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filterPrivacy="1" defaultThemeVersion="202300"/>
  <xr:revisionPtr revIDLastSave="0" documentId="13_ncr:1_{A0C50051-BC0D-4994-A534-617FE80446B1}" xr6:coauthVersionLast="47" xr6:coauthVersionMax="47" xr10:uidLastSave="{00000000-0000-0000-0000-000000000000}"/>
  <bookViews>
    <workbookView xWindow="-110" yWindow="-110" windowWidth="19420" windowHeight="10300" xr2:uid="{6208BCD2-EB58-4204-9DAF-E5FB018820D9}"/>
  </bookViews>
  <sheets>
    <sheet name="配備当番" sheetId="1" r:id="rId1"/>
  </sheets>
  <calcPr calcId="114210"/>
</workbook>
</file>

<file path=xl/sharedStrings.xml><?xml version="1.0" encoding="utf-8"?>
<sst xmlns="http://schemas.openxmlformats.org/spreadsheetml/2006/main" count="31" uniqueCount="31">
  <si>
    <t>配備区分</t>
    <phoneticPr fontId="20"/>
  </si>
  <si>
    <t>グループ番号</t>
    <phoneticPr fontId="20"/>
  </si>
  <si>
    <t>配備グループ名</t>
    <phoneticPr fontId="20"/>
  </si>
  <si>
    <t>更新区分</t>
    <phoneticPr fontId="20"/>
  </si>
  <si>
    <t>当番順</t>
    <phoneticPr fontId="20"/>
  </si>
  <si>
    <t>職員番号</t>
    <phoneticPr fontId="20"/>
  </si>
  <si>
    <t>氏名</t>
    <phoneticPr fontId="20"/>
  </si>
  <si>
    <t>所属コード</t>
    <phoneticPr fontId="20"/>
  </si>
  <si>
    <t>所属名</t>
    <phoneticPr fontId="20"/>
  </si>
  <si>
    <t>配備当番</t>
    <phoneticPr fontId="20"/>
  </si>
  <si>
    <t>配備対象</t>
    <phoneticPr fontId="20"/>
  </si>
  <si>
    <t>配備1</t>
    <phoneticPr fontId="20"/>
  </si>
  <si>
    <t>配備2</t>
    <phoneticPr fontId="20"/>
  </si>
  <si>
    <t>配備3</t>
    <phoneticPr fontId="20"/>
  </si>
  <si>
    <t>配備4</t>
    <phoneticPr fontId="20"/>
  </si>
  <si>
    <t>配備5</t>
    <phoneticPr fontId="20"/>
  </si>
  <si>
    <t>配備6</t>
    <phoneticPr fontId="20"/>
  </si>
  <si>
    <t>配備7</t>
    <phoneticPr fontId="20"/>
  </si>
  <si>
    <t>配備8</t>
    <phoneticPr fontId="20"/>
  </si>
  <si>
    <t>配備9</t>
    <phoneticPr fontId="20"/>
  </si>
  <si>
    <t>配備10</t>
    <phoneticPr fontId="20"/>
  </si>
  <si>
    <t>配備11</t>
    <phoneticPr fontId="20"/>
  </si>
  <si>
    <t>配備12</t>
    <phoneticPr fontId="20"/>
  </si>
  <si>
    <t>配備13</t>
    <phoneticPr fontId="20"/>
  </si>
  <si>
    <t>配備14</t>
    <phoneticPr fontId="20"/>
  </si>
  <si>
    <t>配備15</t>
    <phoneticPr fontId="20"/>
  </si>
  <si>
    <t>配備16</t>
    <phoneticPr fontId="20"/>
  </si>
  <si>
    <t>配備17</t>
    <phoneticPr fontId="20"/>
  </si>
  <si>
    <t>配備18</t>
    <phoneticPr fontId="20"/>
  </si>
  <si>
    <t>配備19</t>
    <phoneticPr fontId="20"/>
  </si>
  <si>
    <t>配備20</t>
    <phoneticPr fontId="2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</si>
</sst>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sz val="6"/>
      <name val="ＭＳ 明朝"/>
      <family val="1"/>
      <charset val="128"/>
    </font>
    <font>
      <sz val="9"/>
      <name val="ＭＳ Ｐゴシック"/>
      <family val="3"/>
      <charset val="128"/>
    </font>
    <font>
      <sz val="9"/>
      <color indexed="10"/>
      <name val="ＭＳ Ｐゴシック"/>
      <family val="3"/>
      <charset val="128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11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0" borderId="1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" fillId="22" borderId="2" applyNumberFormat="0" applyFon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23" borderId="4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23" borderId="9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7" borderId="4" applyNumberFormat="0" applyAlignment="0" applyProtection="0">
      <alignment vertical="center"/>
    </xf>
    <xf numFmtId="0" fontId="18" fillId="0" borderId="0">
      <alignment vertical="center"/>
    </xf>
    <xf numFmtId="0" fontId="19" fillId="4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21" fillId="24" borderId="10" xfId="41" applyFont="1" applyFill="1" applyBorder="1" applyAlignment="1">
      <alignment horizontal="left" vertical="center" wrapText="1"/>
    </xf>
    <xf numFmtId="0" fontId="22" fillId="24" borderId="10" xfId="41" applyFont="1" applyFill="1" applyBorder="1" applyAlignment="1">
      <alignment horizontal="left" vertical="center" wrapText="1"/>
    </xf>
    <xf numFmtId="0" fontId="21" fillId="25" borderId="10" xfId="41" applyFont="1" applyFill="1" applyBorder="1" applyAlignment="1">
      <alignment horizontal="left" vertical="center" wrapText="1"/>
    </xf>
    <xf numFmtId="0" fontId="21" fillId="0" borderId="0" xfId="41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21" fillId="24" borderId="0" xfId="41" applyFont="1" applyFill="1" applyAlignment="1">
      <alignment horizontal="left" vertical="center" wrapText="1"/>
    </xf>
    <xf numFmtId="14" fontId="21" fillId="0" borderId="0" xfId="0" applyNumberFormat="1" applyFont="1" applyAlignment="1">
      <alignment horizontal="left" vertical="center"/>
    </xf>
  </cellXfs>
  <cellStyles count="43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標準_「配備当番確認」配備順レイアウト" xfId="41" xr:uid="{70B7D2FD-65A7-4C04-B328-D310AA387C5D}"/>
    <cellStyle name="良い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955A6-FF4A-4028-A5D9-1931436505D8}">
  <dimension ref="A1:AE171"/>
  <sheetViews>
    <sheetView tabSelected="1" zoomScaleNormal="100" workbookViewId="0">
      <pane ySplit="1" topLeftCell="A2" activePane="bottomLeft" state="frozen"/>
      <selection activeCell="U3" sqref="U3"/>
      <selection pane="bottomLeft" activeCell="M17" sqref="M17"/>
    </sheetView>
  </sheetViews>
  <sheetFormatPr defaultColWidth="9" defaultRowHeight="11" x14ac:dyDescent="0.2"/>
  <cols>
    <col min="1" max="1" width="3" style="6" bestFit="1" customWidth="1"/>
    <col min="2" max="2" width="6.08984375" style="6" bestFit="1" customWidth="1"/>
    <col min="3" max="3" width="12.6328125" style="5" bestFit="1" customWidth="1"/>
    <col min="4" max="4" width="3" style="5" bestFit="1" customWidth="1"/>
    <col min="5" max="5" width="4.6328125" style="6" bestFit="1" customWidth="1"/>
    <col min="6" max="6" width="6.36328125" style="5" bestFit="1" customWidth="1"/>
    <col min="7" max="7" width="10.90625" style="5" bestFit="1" customWidth="1"/>
    <col min="8" max="8" width="7.90625" style="5" bestFit="1" customWidth="1"/>
    <col min="9" max="9" width="17" style="5" bestFit="1" customWidth="1"/>
    <col min="10" max="11" width="6.36328125" style="5" bestFit="1" customWidth="1"/>
    <col min="12" max="12" width="9.36328125" style="5" bestFit="1" customWidth="1"/>
    <col min="13" max="13" width="8.453125" style="5" bestFit="1" customWidth="1"/>
    <col min="14" max="20" width="5.54296875" style="5" bestFit="1" customWidth="1"/>
    <col min="21" max="31" width="4.6328125" style="5" bestFit="1" customWidth="1"/>
    <col min="32" max="16384" width="9" style="5"/>
  </cols>
  <sheetData>
    <row r="1" spans="1:31" s="4" customFormat="1" ht="44" x14ac:dyDescent="0.2">
      <c r="A1" s="7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6</v>
      </c>
      <c r="H1" s="3" t="s">
        <v>7</v>
      </c>
      <c r="I1" s="3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</row>
    <row r="2" spans="1:31" x14ac:dyDescent="0.2">
      <c r="L2" s="8"/>
    </row>
    <row r="3" spans="1:31" x14ac:dyDescent="0.2">
      <c r="L3" s="8"/>
    </row>
    <row r="4" spans="1:31" x14ac:dyDescent="0.2">
      <c r="L4" s="8"/>
    </row>
    <row r="5" spans="1:31" x14ac:dyDescent="0.2">
      <c r="L5" s="8"/>
    </row>
    <row r="6" spans="1:31" x14ac:dyDescent="0.2">
      <c r="L6" s="8"/>
    </row>
    <row r="7" spans="1:31" x14ac:dyDescent="0.2">
      <c r="L7" s="8"/>
    </row>
    <row r="8" spans="1:31" x14ac:dyDescent="0.2">
      <c r="L8" s="8"/>
    </row>
    <row r="9" spans="1:31" x14ac:dyDescent="0.2">
      <c r="L9" s="8"/>
    </row>
    <row r="10" spans="1:31" x14ac:dyDescent="0.2">
      <c r="L10" s="8"/>
    </row>
    <row r="11" spans="1:31" x14ac:dyDescent="0.2">
      <c r="L11" s="8"/>
    </row>
    <row r="22" spans="12:12" x14ac:dyDescent="0.2">
      <c r="L22" s="8"/>
    </row>
    <row r="23" spans="12:12" x14ac:dyDescent="0.2">
      <c r="L23" s="8"/>
    </row>
    <row r="24" spans="12:12" x14ac:dyDescent="0.2">
      <c r="L24" s="8"/>
    </row>
    <row r="64" spans="12:12" x14ac:dyDescent="0.2">
      <c r="L64" s="8"/>
    </row>
    <row r="65" spans="12:12" x14ac:dyDescent="0.2">
      <c r="L65" s="8"/>
    </row>
    <row r="66" spans="12:12" x14ac:dyDescent="0.2">
      <c r="L66" s="8"/>
    </row>
    <row r="93" spans="12:12" x14ac:dyDescent="0.2">
      <c r="L93" s="8"/>
    </row>
    <row r="94" spans="12:12" x14ac:dyDescent="0.2">
      <c r="L94" s="8"/>
    </row>
    <row r="97" spans="12:12" x14ac:dyDescent="0.2">
      <c r="L97" s="8"/>
    </row>
    <row r="105" spans="12:12" x14ac:dyDescent="0.2">
      <c r="L105" s="8"/>
    </row>
    <row r="113" spans="12:12" x14ac:dyDescent="0.2">
      <c r="L113" s="8"/>
    </row>
    <row r="114" spans="12:12" x14ac:dyDescent="0.2">
      <c r="L114" s="8"/>
    </row>
    <row r="116" spans="12:12" x14ac:dyDescent="0.2">
      <c r="L116" s="8"/>
    </row>
    <row r="127" spans="12:12" x14ac:dyDescent="0.2">
      <c r="L127" s="8"/>
    </row>
    <row r="128" spans="12:12" x14ac:dyDescent="0.2">
      <c r="L128" s="8"/>
    </row>
    <row r="129" spans="12:13" x14ac:dyDescent="0.2">
      <c r="L129" s="8"/>
    </row>
    <row r="138" spans="12:13" x14ac:dyDescent="0.2">
      <c r="L138" s="8"/>
      <c r="M138" s="8"/>
    </row>
    <row r="139" spans="12:13" x14ac:dyDescent="0.2">
      <c r="L139" s="8"/>
    </row>
    <row r="149" spans="12:12" x14ac:dyDescent="0.2">
      <c r="L149" s="8"/>
    </row>
    <row r="150" spans="12:12" x14ac:dyDescent="0.2">
      <c r="L150" s="8"/>
    </row>
    <row r="162" spans="12:12" x14ac:dyDescent="0.2">
      <c r="L162" s="8"/>
    </row>
    <row r="163" spans="12:12" x14ac:dyDescent="0.2">
      <c r="L163" s="8"/>
    </row>
    <row r="171" spans="12:12" x14ac:dyDescent="0.2">
      <c r="L171" s="8"/>
    </row>
  </sheetData>
  <phoneticPr fontId="20"/>
  <dataValidations count="1">
    <dataValidation imeMode="hiragana" allowBlank="1" showInputMessage="1" showErrorMessage="1" sqref="A1:XFD1" xr:uid="{C75132CA-8781-492D-AF6F-365D52EED090}"/>
  </dataValidations>
  <pageMargins left="0.75" right="0.75" top="1" bottom="1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配備当番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2026-07-14T00:48:53Z</dcterms:created>
  <dcterms:modified xsi:type="dcterms:W3CDTF">2026-07-14T00:48:57Z</dcterms:modified>
</cp:coreProperties>
</file>