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12.xml" ContentType="application/vnd.openxmlformats-officedocument.drawing+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13.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14.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5.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xr:revisionPtr revIDLastSave="0" documentId="13_ncr:1_{A7EBE6F8-87EB-4B4B-9C27-0917E51FCA2D}" xr6:coauthVersionLast="47" xr6:coauthVersionMax="47" xr10:uidLastSave="{00000000-0000-0000-0000-000000000000}"/>
  <bookViews>
    <workbookView xWindow="810" yWindow="-120" windowWidth="19800" windowHeight="11760" tabRatio="842" xr2:uid="{00000000-000D-0000-FFFF-FFFF00000000}"/>
  </bookViews>
  <sheets>
    <sheet name="付表第１号（１）" sheetId="100" r:id="rId1"/>
    <sheet name="（参考）付表第１号（１）" sheetId="274" r:id="rId2"/>
    <sheet name="付表第１号（２）" sheetId="103" r:id="rId3"/>
    <sheet name="（参考付表第１号（２）" sheetId="105" r:id="rId4"/>
    <sheet name="付表第１号（３）" sheetId="315" r:id="rId5"/>
    <sheet name="（参考）付表第１号（３）" sheetId="316" r:id="rId6"/>
    <sheet name="付表第１号（４）" sheetId="110" r:id="rId7"/>
    <sheet name="（参考）付表第１号（４）" sheetId="112" r:id="rId8"/>
    <sheet name="付表第１号（５）" sheetId="113" r:id="rId9"/>
    <sheet name="付表第１号（６）" sheetId="115" r:id="rId10"/>
    <sheet name="（参考）付表第１号（６）" sheetId="117" r:id="rId11"/>
    <sheet name="付表第１号（７）" sheetId="118" r:id="rId12"/>
    <sheet name="（参考）付表第１号（７）" sheetId="207" r:id="rId13"/>
    <sheet name="付表第１号（８）" sheetId="121" r:id="rId14"/>
    <sheet name="（参考）付表第１号（８）" sheetId="123" r:id="rId15"/>
    <sheet name="付表第１号（９）" sheetId="250" r:id="rId16"/>
    <sheet name="（参考）付表第１号（９）" sheetId="126" r:id="rId17"/>
    <sheet name="付表第１号（１０）" sheetId="252" r:id="rId18"/>
    <sheet name="（参考）付表第１号（１０）" sheetId="129" r:id="rId19"/>
    <sheet name="付表第１号（１１）" sheetId="261" r:id="rId20"/>
    <sheet name="（参考）付表第１号（１１）" sheetId="132" r:id="rId21"/>
    <sheet name="付表第１号（１２）" sheetId="208" r:id="rId22"/>
    <sheet name="（参考）付表第１号（１２）" sheetId="138" r:id="rId23"/>
    <sheet name="付表第１号（１３）" sheetId="139" r:id="rId24"/>
    <sheet name="付表第１号（１４）" sheetId="141" r:id="rId25"/>
    <sheet name="付表第１号（１５）" sheetId="143" r:id="rId26"/>
    <sheet name="（参考）付表第１号（１５）" sheetId="145" r:id="rId27"/>
    <sheet name="付表第１号（１６）" sheetId="321" r:id="rId28"/>
    <sheet name="（参考）付表第１号（１６）" sheetId="318" r:id="rId29"/>
    <sheet name="付表第１号（１７）" sheetId="319" r:id="rId30"/>
    <sheet name="（参考）付表第１号（１７）" sheetId="320" r:id="rId31"/>
  </sheets>
  <definedNames>
    <definedName name="_xlnm.Print_Area" localSheetId="1">'（参考）付表第１号（１）'!$A$1:$AH$23</definedName>
    <definedName name="_xlnm.Print_Area" localSheetId="18">'（参考）付表第１号（１０）'!$A$1:$AH$7</definedName>
    <definedName name="_xlnm.Print_Area" localSheetId="20">'（参考）付表第１号（１１）'!$A$1:$AA$32</definedName>
    <definedName name="_xlnm.Print_Area" localSheetId="22">'（参考）付表第１号（１２）'!$A$1:$AC$6</definedName>
    <definedName name="_xlnm.Print_Area" localSheetId="26">'（参考）付表第１号（１５）'!$A$1:$AB$6</definedName>
    <definedName name="_xlnm.Print_Area" localSheetId="28">'（参考）付表第１号（１６）'!$A$1:$R$40</definedName>
    <definedName name="_xlnm.Print_Area" localSheetId="30">'（参考）付表第１号（１７）'!$A$1:$R$92</definedName>
    <definedName name="_xlnm.Print_Area" localSheetId="5">'（参考）付表第１号（３）'!$A$1:$AH$12</definedName>
    <definedName name="_xlnm.Print_Area" localSheetId="7">'（参考）付表第１号（４）'!$A$1:$AH$13</definedName>
    <definedName name="_xlnm.Print_Area" localSheetId="10">'（参考）付表第１号（６）'!$A$1:$AH$65</definedName>
    <definedName name="_xlnm.Print_Area" localSheetId="12">'（参考）付表第１号（７）'!$A$1:$AH$47</definedName>
    <definedName name="_xlnm.Print_Area" localSheetId="14">'（参考）付表第１号（８）'!$A$1:$AH$6</definedName>
    <definedName name="_xlnm.Print_Area" localSheetId="16">'（参考）付表第１号（９）'!$A$1:$AH$7</definedName>
    <definedName name="_xlnm.Print_Area" localSheetId="3">'（参考付表第１号（２）'!$A$1:$AH$6</definedName>
    <definedName name="_xlnm.Print_Area" localSheetId="0">'付表第１号（１）'!$A$1:$AH$44</definedName>
    <definedName name="_xlnm.Print_Area" localSheetId="17">'付表第１号（１０）'!$A$1:$AH$79</definedName>
    <definedName name="_xlnm.Print_Area" localSheetId="19">'付表第１号（１１）'!$A$1:$AA$53</definedName>
    <definedName name="_xlnm.Print_Area" localSheetId="21">'付表第１号（１２）'!$A$1:$AC$44</definedName>
    <definedName name="_xlnm.Print_Area" localSheetId="23">'付表第１号（１３）'!$A$1:$V$33</definedName>
    <definedName name="_xlnm.Print_Area" localSheetId="24">'付表第１号（１４）'!$A$1:$V$32</definedName>
    <definedName name="_xlnm.Print_Area" localSheetId="25">'付表第１号（１５）'!$A$1:$AB$78</definedName>
    <definedName name="_xlnm.Print_Area" localSheetId="27">'付表第１号（１６）'!$A$1:$R$119</definedName>
    <definedName name="_xlnm.Print_Area" localSheetId="29">'付表第１号（１７）'!$A$1:$R$122</definedName>
    <definedName name="_xlnm.Print_Area" localSheetId="2">'付表第１号（２）'!$A$1:$AH$29</definedName>
    <definedName name="_xlnm.Print_Area" localSheetId="4">'付表第１号（３）'!$A$1:$AH$43</definedName>
    <definedName name="_xlnm.Print_Area" localSheetId="6">'付表第１号（４）'!$A$1:$AH$36</definedName>
    <definedName name="_xlnm.Print_Area" localSheetId="8">'付表第１号（５）'!$A$1:$AK$28</definedName>
    <definedName name="_xlnm.Print_Area" localSheetId="9">'付表第１号（６）'!$A$1:$AH$116</definedName>
    <definedName name="_xlnm.Print_Area" localSheetId="11">'付表第１号（７）'!$A$1:$AH$62</definedName>
    <definedName name="_xlnm.Print_Area" localSheetId="13">'付表第１号（８）'!$A$1:$AH$64</definedName>
    <definedName name="_xlnm.Print_Area" localSheetId="15">'付表第１号（９）'!$A$1:$AH$71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<sst xmlns="http://schemas.openxmlformats.org/spreadsheetml/2006/main" count="3431" uniqueCount="449">
  <si>
    <t xml:space="preserve"> </t>
    <phoneticPr fontId="7"/>
  </si>
  <si>
    <t>所在地</t>
    <phoneticPr fontId="7"/>
  </si>
  <si>
    <t>名称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</si>
  <si>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</si>
  <si>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</si>
  <si>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</si>
  <si>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</si>
  <si>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</si>
  <si>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</si>
  <si>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</si>
  <si>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</si>
  <si>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</si>
  <si>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</si>
  <si>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</si>
  <si>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</si>
  <si>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</si>
  <si>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</si>
  <si>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</si>
  <si>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</si>
  <si>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</si>
  <si>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</si>
  <si>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</si>
  <si>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</si>
  <si>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</si>
  <si>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</si>
  <si>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</si>
  <si>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</si>
  <si>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</si>
  <si>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</si>
  <si>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</si>
  <si>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</si>
  <si>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</si>
  <si>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</si>
  <si>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</si>
  <si>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</si>
  <si>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</si>
  <si>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</si>
  <si>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</si>
  <si>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</si>
  <si>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</si>
  <si>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</si>
  <si>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</si>
  <si>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</si>
  <si>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</si>
  <si>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</si>
  <si>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</si>
  <si>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</si>
  <si>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</si>
  <si>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</si>
  <si>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</si>
  <si>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</si>
  <si>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</si>
  <si>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</si>
  <si>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</si>
  <si>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</si>
  <si>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</si>
  <si>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</si>
  <si>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</si>
  <si>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</si>
  <si>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</si>
  <si>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</si>
  <si>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</si>
  <si>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</si>
  <si>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</si>
  <si>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</si>
  <si>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</si>
  <si>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</si>
  <si>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</si>
  <si>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</si>
  <si>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</si>
  <si>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</si>
  <si>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</si>
  <si>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</si>
  <si>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</si>
  <si>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</si>
  <si>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</si>
  <si>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</si>
  <si>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</si>
  <si>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</si>
  <si>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</si>
  <si>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</si>
  <si>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</si>
  <si>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</si>
  <si>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</si>
  <si>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</si>
  <si>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</si>
  <si>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</si>
  <si>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</si>
  <si>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</si>
  <si>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</si>
  <si>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</si>
  <si>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</si>
  <si>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</si>
  <si>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</si>
  <si>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</si>
  <si>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</si>
  <si>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</si>
  <si>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</si>
  <si>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</si>
  <si>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</si>
  <si>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</si>
  <si>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</si>
  <si>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</si>
  <si>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</si>
  <si>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</si>
  <si>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</si>
  <si>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</si>
  <si>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</si>
  <si>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</si>
  <si>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</si>
  <si>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</si>
  <si>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</si>
  <si>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</si>
  <si>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</si>
  <si>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</si>
  <si>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</si>
  <si>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</si>
  <si>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</si>
  <si>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</si>
  <si>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</si>
  <si>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</si>
  <si>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</si>
  <si>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</si>
  <si>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</si>
  <si>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</si>
  <si>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</si>
  <si>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</si>
  <si>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</si>
  <si>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</si>
  <si>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</si>
  <si>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</si>
  <si>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</si>
  <si>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</si>
  <si>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</si>
  <si>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</si>
  <si>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</si>
  <si>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</si>
  <si>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</si>
  <si>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</si>
  <si>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</si>
  <si>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</si>
  <si>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</si>
  <si>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</si>
  <si>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</si>
  <si>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</si>
  <si>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</si>
  <si>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</si>
  <si>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</si>
  <si>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</si>
  <si>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</si>
  <si>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</si>
  <si>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</si>
  <si>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</si>
  <si>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</si>
  <si>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</si>
  <si>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</si>
  <si>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</si>
  <si>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</si>
  <si>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</si>
  <si>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</si>
  <si>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</si>
  <si>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</si>
  <si>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</si>
  <si>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</si>
  <si>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</si>
  <si>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</si>
  <si>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</si>
  <si>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</si>
  <si>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</si>
  <si>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</si>
  <si>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</si>
  <si>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</si>
  <si>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</si>
  <si>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</si>
  <si>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</si>
  <si>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</si>
  <si>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</si>
  <si>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</si>
  <si>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</si>
  <si>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</si>
  <si>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</si>
  <si>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</si>
  <si>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</si>
  <si>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</si>
  <si>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</si>
  <si>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</si>
  <si>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</si>
  <si>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</si>
  <si>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</si>
  <si>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</si>
  <si>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</si>
  <si>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</si>
  <si>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</si>
  <si>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</si>
  <si>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</si>
  <si>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</si>
  <si>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</si>
  <si>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</si>
  <si>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</si>
  <si>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</si>
  <si>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</si>
  <si>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</si>
  <si>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</si>
  <si>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</si>
  <si>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</si>
  <si>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</si>
  <si>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</si>
  <si>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</si>
  <si>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</si>
  <si>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</si>
  <si>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</si>
  <si>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</si>
  <si>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</si>
  <si>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</si>
  <si>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</si>
  <si>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</si>
  <si>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</si>
  <si>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</si>
  <si>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</si>
  <si>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</si>
  <si>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</si>
  <si>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</si>
  <si>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</si>
  <si>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</si>
  <si>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</si>
  <si>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</si>
  <si>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</si>
  <si>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</si>
  <si>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</si>
  <si>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</si>
  <si>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</si>
  <si>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</si>
  <si>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</si>
  <si>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</si>
  <si>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</si>
  <si>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</si>
  <si>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</si>
  <si>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</si>
  <si>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</si>
  <si>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</si>
  <si>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</si>
  <si>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</si>
  <si>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</si>
  <si>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</si>
  <si>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</si>
  <si>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</si>
  <si>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</si>
  <si>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</si>
  <si>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</si>
  <si>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</si>
  <si>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</si>
  <si>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</si>
  <si>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</si>
  <si>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</si>
  <si>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</si>
  <si>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</si>
  <si>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</si>
  <si>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</si>
  <si>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</si>
  <si>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</si>
  <si>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</si>
  <si>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</si>
  <si>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</si>
  <si>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</si>
  <si>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</si>
  <si>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</si>
  <si>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</si>
  <si>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</si>
  <si>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</si>
  <si>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</si>
  <si>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</si>
  <si>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</si>
  <si>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</si>
  <si>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</si>
  <si>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</si>
  <si>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</si>
  <si>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</si>
  <si>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</si>
  <si>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</si>
  <si>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</si>
  <si>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</si>
  <si>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</si>
  <si>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</si>
  <si>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</si>
  <si>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</si>
  <si>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</si>
  <si>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</si>
  <si>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</si>
  <si>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</si>
  <si>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</si>
  <si>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</si>
  <si>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</si>
  <si>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</si>
  <si>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</si>
  <si>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</si>
  <si>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</si>
  <si>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</si>
  <si>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</si>
  <si>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</si>
  <si>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</si>
  <si>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</si>
  <si>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</si>
  <si>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</si>
  <si>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</si>
  <si>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</si>
  <si>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</si>
  <si>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</si>
  <si>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</si>
  <si>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</si>
  <si>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</si>
  <si>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</si>
  <si>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</si>
  <si>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</si>
  <si>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</si>
  <si>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</si>
  <si>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</si>
  <si>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</si>
  <si>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</si>
  <si>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</si>
  <si>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</si>
  <si>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</si>
  <si>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</si>
  <si>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</si>
  <si>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</si>
  <si>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</si>
  <si>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</si>
  <si>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</si>
  <si>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</si>
  <si>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</si>
  <si>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</si>
  <si>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</si>
  <si>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</si>
  <si>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</si>
  <si>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</si>
  <si>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</si>
  <si>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</si>
  <si>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</si>
  <si>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</si>
  <si>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</si>
  <si>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</si>
  <si>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</si>
  <si>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</si>
  <si>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</si>
  <si>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</si>
  <si>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</si>
  <si>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</si>
  <si>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</si>
  <si>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</si>
  <si>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</si>
  <si>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</si>
  <si>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</si>
  <si>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従業者の職種・員数</t>
    <rPh sb="0" eb="3">
      <t>ジュウギョウシャ</t>
    </rPh>
    <rPh sb="4" eb="6">
      <t>ショクシュ</t>
    </rPh>
    <rPh sb="7" eb="9">
      <t>インスウ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</si>
  <si>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</si>
  <si>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</si>
  <si>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法人番号</t>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</si>
  <si>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</si>
  <si>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</si>
  <si>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</si>
  <si>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</si>
  <si>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</si>
  <si>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</si>
  <si>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</si>
  <si>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</si>
  <si>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</si>
  <si>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</si>
  <si>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</si>
  <si>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</si>
  <si>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</si>
  <si>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</si>
  <si>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</si>
  <si>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</si>
  <si>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</si>
  <si>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</si>
  <si>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</si>
  <si>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</si>
  <si>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</si>
  <si>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</si>
  <si>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</si>
  <si>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</si>
  <si>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</si>
  <si>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</si>
  <si>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</si>
  <si>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</si>
  <si>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</si>
  <si>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</si>
  <si>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</si>
  <si>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</si>
  <si>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</si>
  <si>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</si>
  <si>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</si>
  <si>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</si>
  <si>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</si>
  <si>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</si>
  <si>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</si>
  <si>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</si>
  <si>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</si>
  <si>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</si>
  <si>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</si>
  <si>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</si>
  <si>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</si>
  <si>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</si>
  <si>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</si>
  <si>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</si>
  <si>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</si>
  <si>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</si>
  <si>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</si>
  <si>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</si>
  <si>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</si>
  <si>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</si>
  <si>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</si>
  <si>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</si>
  <si>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</si>
  <si>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</si>
  <si>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</si>
  <si>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</si>
  <si>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</si>
  <si>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</si>
  <si>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</si>
  <si>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</si>
  <si>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</si>
  <si>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</si>
  <si>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</si>
  <si>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</si>
  <si>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</si>
  <si>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</si>
  <si>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</si>
  <si>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</si>
  <si>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</si>
  <si>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</si>
  <si>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</si>
  <si>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</si>
  <si>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</si>
  <si>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</si>
  <si>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付表第１号（３）  訪問看護・介護予防訪問看護事業所の指定等に係る記載事項</t>
    <rPh sb="29" eb="30">
      <t>トウ</t>
    </rPh>
    <phoneticPr fontId="7"/>
  </si>
  <si>
    <t>付表第１号（１） 訪問介護事業所の指定等に係る記載事項</t>
    <rPh sb="19" eb="20">
      <t>トウ</t>
    </rPh>
    <phoneticPr fontId="7"/>
  </si>
  <si>
    <t>付表第１号（４）　訪問リハビリテーション・介護予防訪問リハビリテーション事業所の指定等に係る記載事項</t>
    <rPh sb="42" eb="43">
      <t>トウ</t>
    </rPh>
    <phoneticPr fontId="7"/>
  </si>
  <si>
    <t>付表第１号（５）  居宅療養管理指導・介護予防居宅療養管理指導事業所の指定等に係る記載事項</t>
    <rPh sb="37" eb="38">
      <t>トウ</t>
    </rPh>
    <phoneticPr fontId="7"/>
  </si>
  <si>
    <t>付表第１号（６）  通所介護事業所の指定等に係る記載事項</t>
    <rPh sb="20" eb="21">
      <t>トウ</t>
    </rPh>
    <phoneticPr fontId="7"/>
  </si>
  <si>
    <t>付表第１号（７）　通所リハビリテーション・介護予防通所リハビリテーション事業所の指定等に係る記載事項</t>
    <rPh sb="42" eb="43">
      <t>トウ</t>
    </rPh>
    <phoneticPr fontId="7"/>
  </si>
  <si>
    <t>付表第１号（８）　短期入所生活介護・介護予防短期入所生活介護事業所の指定等に係る記載事項（単独型）</t>
    <rPh sb="36" eb="37">
      <t>トウ</t>
    </rPh>
    <phoneticPr fontId="7"/>
  </si>
  <si>
    <t>付表第１号（９）　短期入所生活介護・介護予防短期入所生活介護事業所の指定等に係る記載事項
　　　　　　　　（空床利用型・本体施設が特別養護老人ホームの場合の併設事業所型）</t>
    <rPh sb="36" eb="37">
      <t>トウ</t>
    </rPh>
    <phoneticPr fontId="7"/>
  </si>
  <si>
    <t>付表第１号（１０）　短期入所生活介護・介護予防短期入所生活介護事業所の指定等に係る記載事項
　　　　　　　　（本体施設が特別養護老人ホーム以外の場合の併設事業所型）</t>
    <rPh sb="37" eb="38">
      <t>トウ</t>
    </rPh>
    <phoneticPr fontId="7"/>
  </si>
  <si>
    <t>付表第１号（１１）　短期入所療養介護・介護予防短期入所療養介護事業所の指定等に係る記載事項</t>
    <rPh sb="37" eb="38">
      <t>トウ</t>
    </rPh>
    <phoneticPr fontId="7"/>
  </si>
  <si>
    <t>付表第１号（１２） 特定施設入居者生活介護・介護予防特定施設入居者生活介護事業所の指定等に係る記載事項</t>
    <rPh sb="43" eb="44">
      <t>トウ</t>
    </rPh>
    <phoneticPr fontId="7"/>
  </si>
  <si>
    <t>付表第１号（１３）  福祉用具貸与・介護予防福祉用具貸与事業所の指定等に係る記載事項</t>
    <rPh sb="34" eb="35">
      <t>トウ</t>
    </rPh>
    <phoneticPr fontId="7"/>
  </si>
  <si>
    <t>付表第１号（１４）  特定福祉用具販売・特定介護予防福祉用具販売事業所の指定等に係る記載事項</t>
    <rPh sb="38" eb="39">
      <t>トウ</t>
    </rPh>
    <phoneticPr fontId="7"/>
  </si>
  <si>
    <t>付表第１号（１５）  介護老人福祉施設の指定等に係る記載事項</t>
    <rPh sb="22" eb="23">
      <t>トウ</t>
    </rPh>
    <phoneticPr fontId="7"/>
  </si>
  <si>
    <t>付表第１号（１６）  介護老人保健施設の許可等に係る記載事項</t>
    <rPh sb="22" eb="23">
      <t>トウ</t>
    </rPh>
    <phoneticPr fontId="7"/>
  </si>
  <si>
    <t>付表第１号（１７）  介護医療院の許可等に係る記載事項</t>
    <rPh sb="19" eb="20">
      <t>トウ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</si>
</sst>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30" fillId="0" borderId="0"/>
    <xf numFmtId="0" fontId="30" fillId="0" borderId="0"/>
    <xf numFmtId="0" fontId="52" fillId="0" borderId="0"/>
    <xf numFmtId="0" fontId="1" fillId="0" borderId="0">
      <alignment vertical="center"/>
    </xf>
  </cellStyleXfs>
  <cellXfs count="2387">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0" fontId="4" fillId="24" borderId="0" xfId="45" applyFont="1" applyFill="1" applyAlignment="1">
      <alignment horizontal="center" vertical="center" wrapText="1"/>
    </xf>
    <xf numFmtId="49" fontId="6" fillId="24" borderId="10" xfId="42" applyNumberFormat="1" applyFont="1" applyFill="1" applyBorder="1" applyAlignment="1">
      <alignment vertical="center"/>
    </xf>
    <xf numFmtId="0" fontId="4" fillId="24" borderId="14" xfId="45" applyFont="1" applyFill="1" applyBorder="1" applyAlignment="1">
      <alignment horizontal="center" vertical="center" wrapText="1"/>
    </xf>
    <xf numFmtId="0" fontId="31" fillId="24" borderId="0" xfId="52" applyFont="1" applyFill="1" applyAlignment="1">
      <alignment vertical="top"/>
    </xf>
    <xf numFmtId="0" fontId="32" fillId="24" borderId="0" xfId="52" applyFont="1" applyFill="1" applyAlignment="1">
      <alignment horizontal="left" vertical="top"/>
    </xf>
    <xf numFmtId="0" fontId="33" fillId="24" borderId="0" xfId="52" applyFont="1" applyFill="1" applyAlignment="1">
      <alignment horizontal="left" vertical="top"/>
    </xf>
    <xf numFmtId="0" fontId="34" fillId="24" borderId="0" xfId="52" applyFont="1" applyFill="1" applyAlignment="1">
      <alignment horizontal="left" vertical="top"/>
    </xf>
    <xf numFmtId="0" fontId="36" fillId="24" borderId="0" xfId="52" applyFont="1" applyFill="1" applyAlignment="1">
      <alignment horizontal="left" vertical="center"/>
    </xf>
    <xf numFmtId="0" fontId="41" fillId="24" borderId="0" xfId="52" applyFont="1" applyFill="1" applyAlignment="1">
      <alignment horizontal="left" vertical="top"/>
    </xf>
    <xf numFmtId="0" fontId="38" fillId="24" borderId="0" xfId="52" applyFont="1" applyFill="1" applyAlignment="1">
      <alignment horizontal="left" vertical="top"/>
    </xf>
    <xf numFmtId="0" fontId="42"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vertical="top"/>
    </xf>
    <xf numFmtId="0" fontId="44" fillId="24" borderId="0" xfId="52" applyFont="1" applyFill="1" applyAlignment="1">
      <alignment horizontal="left" vertical="center"/>
    </xf>
    <xf numFmtId="0" fontId="33" fillId="24" borderId="0" xfId="52" applyFont="1" applyFill="1" applyAlignment="1">
      <alignment horizontal="left" vertical="center"/>
    </xf>
    <xf numFmtId="0" fontId="46" fillId="24" borderId="0" xfId="52" applyFont="1" applyFill="1" applyAlignment="1">
      <alignment horizontal="left" vertical="top"/>
    </xf>
    <xf numFmtId="0" fontId="47" fillId="24" borderId="0" xfId="52" applyFont="1" applyFill="1" applyAlignment="1">
      <alignment horizontal="center" vertical="center" textRotation="255"/>
    </xf>
    <xf numFmtId="0" fontId="47" fillId="24" borderId="0" xfId="52" applyFont="1" applyFill="1" applyAlignment="1">
      <alignment horizontal="center" vertical="center"/>
    </xf>
    <xf numFmtId="0" fontId="28" fillId="24" borderId="0" xfId="45" applyFont="1" applyFill="1" applyAlignment="1">
      <alignment horizontal="left" vertical="center"/>
    </xf>
    <xf numFmtId="49" fontId="28" fillId="24" borderId="0" xfId="42" applyNumberFormat="1" applyFont="1" applyFill="1" applyBorder="1" applyAlignment="1">
      <alignment horizontal="left" vertical="center"/>
    </xf>
    <xf numFmtId="0" fontId="36" fillId="24" borderId="40" xfId="52" applyFont="1" applyFill="1" applyBorder="1" applyAlignment="1">
      <alignment horizontal="left" vertical="center"/>
    </xf>
    <xf numFmtId="0" fontId="32" fillId="24" borderId="40" xfId="52" applyFont="1" applyFill="1" applyBorder="1" applyAlignment="1">
      <alignment horizontal="left" vertical="center"/>
    </xf>
    <xf numFmtId="0" fontId="48" fillId="24" borderId="0" xfId="52" applyFont="1" applyFill="1" applyAlignment="1">
      <alignment horizontal="left" vertical="top"/>
    </xf>
    <xf numFmtId="0" fontId="43" fillId="24" borderId="62" xfId="52" applyFont="1" applyFill="1" applyBorder="1" applyAlignment="1">
      <alignment vertical="center" wrapText="1"/>
    </xf>
    <xf numFmtId="0" fontId="41" fillId="24" borderId="0" xfId="52" applyFont="1" applyFill="1" applyAlignment="1">
      <alignment horizontal="left" vertical="center"/>
    </xf>
    <xf numFmtId="0" fontId="43" fillId="24" borderId="59" xfId="52" applyFont="1" applyFill="1" applyBorder="1" applyAlignment="1">
      <alignment vertical="center" wrapText="1"/>
    </xf>
    <xf numFmtId="0" fontId="39" fillId="24" borderId="17" xfId="52" applyFont="1" applyFill="1" applyBorder="1" applyAlignment="1">
      <alignment vertical="center" wrapText="1"/>
    </xf>
    <xf numFmtId="0" fontId="43" fillId="24" borderId="60" xfId="52" applyFont="1" applyFill="1" applyBorder="1" applyAlignment="1">
      <alignment vertical="center" wrapText="1"/>
    </xf>
    <xf numFmtId="0" fontId="39" fillId="24" borderId="18" xfId="52" applyFont="1" applyFill="1" applyBorder="1" applyAlignment="1">
      <alignment vertical="center" wrapText="1"/>
    </xf>
    <xf numFmtId="0" fontId="43" fillId="24" borderId="63" xfId="52" applyFont="1" applyFill="1" applyBorder="1" applyAlignment="1">
      <alignment vertical="center" wrapText="1"/>
    </xf>
    <xf numFmtId="0" fontId="38" fillId="24" borderId="65" xfId="52" applyFont="1" applyFill="1" applyBorder="1" applyAlignment="1">
      <alignment horizontal="left" vertical="center"/>
    </xf>
    <xf numFmtId="0" fontId="43" fillId="24" borderId="40" xfId="52" applyFont="1" applyFill="1" applyBorder="1" applyAlignment="1">
      <alignment horizontal="left" vertical="top"/>
    </xf>
    <xf numFmtId="0" fontId="43" fillId="24" borderId="0" xfId="52" applyFont="1" applyFill="1" applyAlignment="1">
      <alignment horizontal="left" vertical="top"/>
    </xf>
    <xf numFmtId="0" fontId="38" fillId="24" borderId="43" xfId="52" applyFont="1" applyFill="1" applyBorder="1" applyAlignment="1">
      <alignment horizontal="left" vertical="center"/>
    </xf>
    <xf numFmtId="0" fontId="30" fillId="24" borderId="0" xfId="52" applyFill="1" applyAlignment="1">
      <alignment horizontal="left" vertical="top"/>
    </xf>
    <xf numFmtId="0" fontId="30" fillId="24" borderId="0" xfId="52" applyFill="1" applyAlignment="1">
      <alignment horizontal="left" vertical="center"/>
    </xf>
    <xf numFmtId="0" fontId="37" fillId="24" borderId="0" xfId="52" applyFont="1" applyFill="1" applyAlignment="1">
      <alignment vertical="top" wrapText="1"/>
    </xf>
    <xf numFmtId="0" fontId="31" fillId="24" borderId="0" xfId="52" applyFont="1" applyFill="1" applyAlignment="1">
      <alignment horizontal="left" vertical="top" wrapText="1"/>
    </xf>
    <xf numFmtId="0" fontId="31" fillId="24" borderId="0" xfId="52" applyFont="1" applyFill="1" applyAlignment="1">
      <alignment horizontal="left" vertical="top"/>
    </xf>
    <xf numFmtId="0" fontId="51" fillId="24" borderId="0" xfId="52" applyFont="1" applyFill="1" applyAlignment="1">
      <alignment horizontal="left" vertical="top"/>
    </xf>
    <xf numFmtId="0" fontId="43" fillId="27" borderId="146" xfId="52" applyFont="1" applyFill="1" applyBorder="1" applyAlignment="1">
      <alignment vertical="center" textRotation="255" wrapText="1"/>
    </xf>
    <xf numFmtId="0" fontId="43" fillId="24" borderId="12" xfId="52" applyFont="1" applyFill="1" applyBorder="1" applyAlignment="1">
      <alignment vertical="top" wrapText="1"/>
    </xf>
    <xf numFmtId="0" fontId="43" fillId="24" borderId="12" xfId="52" applyFont="1" applyFill="1" applyBorder="1" applyAlignment="1">
      <alignment vertical="center" wrapText="1"/>
    </xf>
    <xf numFmtId="0" fontId="38" fillId="24" borderId="12" xfId="52" applyFont="1" applyFill="1" applyBorder="1" applyAlignment="1">
      <alignment horizontal="left" vertical="center"/>
    </xf>
    <xf numFmtId="0" fontId="38" fillId="24" borderId="36" xfId="52" applyFont="1" applyFill="1" applyBorder="1" applyAlignment="1">
      <alignment horizontal="left" vertical="center"/>
    </xf>
    <xf numFmtId="49" fontId="43" fillId="24" borderId="35" xfId="52" applyNumberFormat="1" applyFont="1" applyFill="1" applyBorder="1" applyAlignment="1">
      <alignment vertical="center" wrapText="1"/>
    </xf>
    <xf numFmtId="0" fontId="43" fillId="24" borderId="104" xfId="52" applyFont="1" applyFill="1" applyBorder="1" applyAlignment="1">
      <alignment horizontal="right"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0" xfId="52" applyFont="1" applyFill="1" applyAlignment="1">
      <alignment horizontal="right" vertical="center" wrapText="1"/>
    </xf>
    <xf numFmtId="0" fontId="43" fillId="24" borderId="43" xfId="52" applyFont="1" applyFill="1" applyBorder="1" applyAlignment="1">
      <alignment vertical="top" wrapText="1"/>
    </xf>
    <xf numFmtId="0" fontId="43" fillId="24" borderId="43" xfId="52" applyFont="1" applyFill="1" applyBorder="1" applyAlignment="1">
      <alignment vertical="center" wrapText="1"/>
    </xf>
    <xf numFmtId="0" fontId="38" fillId="24" borderId="45" xfId="52" applyFont="1" applyFill="1" applyBorder="1" applyAlignment="1">
      <alignment horizontal="left" vertical="center"/>
    </xf>
    <xf numFmtId="0" fontId="43" fillId="24" borderId="40" xfId="52" applyFont="1" applyFill="1" applyBorder="1" applyAlignment="1">
      <alignment horizontal="right" vertical="center" wrapText="1"/>
    </xf>
    <xf numFmtId="0" fontId="43" fillId="24" borderId="0" xfId="52" applyFont="1" applyFill="1" applyAlignment="1">
      <alignment vertical="center" wrapText="1"/>
    </xf>
    <xf numFmtId="0" fontId="40" fillId="24" borderId="0" xfId="52" applyFont="1" applyFill="1" applyAlignment="1">
      <alignment horizontal="left" vertical="top" wrapText="1"/>
    </xf>
    <xf numFmtId="0" fontId="43" fillId="24" borderId="42" xfId="52" applyFont="1" applyFill="1" applyBorder="1" applyAlignment="1">
      <alignment vertical="top" wrapText="1"/>
    </xf>
    <xf numFmtId="0" fontId="43" fillId="24" borderId="45" xfId="52" applyFont="1" applyFill="1" applyBorder="1" applyAlignment="1">
      <alignment vertical="top" wrapText="1"/>
    </xf>
    <xf numFmtId="0" fontId="43" fillId="24" borderId="0" xfId="52" applyFont="1" applyFill="1" applyAlignment="1">
      <alignment vertical="top" wrapText="1"/>
    </xf>
    <xf numFmtId="0" fontId="43" fillId="24" borderId="187" xfId="52" applyFont="1" applyFill="1" applyBorder="1" applyAlignment="1">
      <alignment horizontal="center" vertical="center" wrapText="1"/>
    </xf>
    <xf numFmtId="0" fontId="43" fillId="24" borderId="188" xfId="52" applyFont="1" applyFill="1" applyBorder="1" applyAlignment="1">
      <alignment horizontal="center" vertical="center" wrapText="1"/>
    </xf>
    <xf numFmtId="0" fontId="43" fillId="24" borderId="14" xfId="52" applyFont="1" applyFill="1" applyBorder="1" applyAlignment="1">
      <alignment vertical="center" wrapText="1"/>
    </xf>
    <xf numFmtId="0" fontId="43" fillId="24" borderId="34" xfId="52" applyFont="1" applyFill="1" applyBorder="1" applyAlignment="1">
      <alignment horizontal="center" vertical="center" wrapText="1"/>
    </xf>
    <xf numFmtId="0" fontId="43" fillId="24" borderId="40" xfId="52" applyFont="1" applyFill="1" applyBorder="1" applyAlignment="1">
      <alignment vertical="center" wrapText="1"/>
    </xf>
    <xf numFmtId="0" fontId="38" fillId="24" borderId="23" xfId="52" applyFont="1" applyFill="1" applyBorder="1" applyAlignment="1">
      <alignment horizontal="center" vertical="center" wrapText="1"/>
    </xf>
    <xf numFmtId="179" fontId="43" fillId="0" borderId="21" xfId="52" applyNumberFormat="1" applyFont="1" applyBorder="1" applyAlignment="1">
      <alignment horizontal="center" vertical="center" wrapText="1"/>
    </xf>
    <xf numFmtId="179" fontId="43" fillId="0" borderId="22" xfId="52" applyNumberFormat="1" applyFont="1" applyBorder="1" applyAlignment="1">
      <alignment horizontal="center" vertical="center" wrapText="1"/>
    </xf>
    <xf numFmtId="179" fontId="43" fillId="24" borderId="10" xfId="52" applyNumberFormat="1" applyFont="1" applyFill="1" applyBorder="1" applyAlignment="1">
      <alignment horizontal="left" vertical="center" wrapText="1"/>
    </xf>
    <xf numFmtId="49" fontId="43" fillId="24" borderId="10" xfId="52" applyNumberFormat="1" applyFont="1" applyFill="1" applyBorder="1" applyAlignment="1">
      <alignment vertical="center" wrapText="1"/>
    </xf>
    <xf numFmtId="179" fontId="43" fillId="24" borderId="10" xfId="52" applyNumberFormat="1" applyFont="1" applyFill="1" applyBorder="1" applyAlignment="1">
      <alignment vertical="center" wrapText="1"/>
    </xf>
    <xf numFmtId="179" fontId="43" fillId="24" borderId="10" xfId="52" applyNumberFormat="1" applyFont="1" applyFill="1" applyBorder="1" applyAlignment="1">
      <alignment horizontal="center" vertical="center" wrapText="1"/>
    </xf>
    <xf numFmtId="179" fontId="43" fillId="24" borderId="62" xfId="52" applyNumberFormat="1" applyFont="1" applyFill="1" applyBorder="1" applyAlignment="1">
      <alignment vertical="center" wrapText="1"/>
    </xf>
    <xf numFmtId="179" fontId="43" fillId="24" borderId="65" xfId="52" applyNumberFormat="1" applyFont="1" applyFill="1" applyBorder="1" applyAlignment="1">
      <alignment vertical="center" wrapText="1"/>
    </xf>
    <xf numFmtId="0" fontId="43" fillId="24" borderId="40" xfId="52" applyFont="1" applyFill="1" applyBorder="1" applyAlignment="1">
      <alignment vertical="center"/>
    </xf>
    <xf numFmtId="0" fontId="38" fillId="24" borderId="40" xfId="52" applyFont="1" applyFill="1" applyBorder="1" applyAlignment="1">
      <alignment horizontal="center" vertical="center"/>
    </xf>
    <xf numFmtId="0" fontId="43" fillId="25" borderId="68" xfId="52" applyFont="1" applyFill="1" applyBorder="1" applyAlignment="1">
      <alignment vertical="center" textRotation="255" wrapText="1"/>
    </xf>
    <xf numFmtId="0" fontId="43" fillId="25" borderId="61" xfId="52" applyFont="1" applyFill="1" applyBorder="1" applyAlignment="1">
      <alignment vertical="center" textRotation="255" wrapText="1"/>
    </xf>
    <xf numFmtId="0" fontId="43" fillId="24" borderId="14" xfId="52" applyFont="1" applyFill="1" applyBorder="1" applyAlignment="1">
      <alignment vertical="top" wrapText="1"/>
    </xf>
    <xf numFmtId="0" fontId="43" fillId="24" borderId="58" xfId="52" applyFont="1" applyFill="1" applyBorder="1" applyAlignment="1">
      <alignment vertical="center" wrapText="1"/>
    </xf>
    <xf numFmtId="177" fontId="43" fillId="24" borderId="12" xfId="52" applyNumberFormat="1" applyFont="1" applyFill="1" applyBorder="1" applyAlignment="1">
      <alignment horizontal="right" vertical="center" wrapText="1"/>
    </xf>
    <xf numFmtId="178" fontId="43" fillId="24" borderId="10" xfId="52" applyNumberFormat="1" applyFont="1" applyFill="1" applyBorder="1" applyAlignment="1">
      <alignment horizontal="right" vertical="center"/>
    </xf>
    <xf numFmtId="0" fontId="38" fillId="24" borderId="0" xfId="52" applyFont="1" applyFill="1" applyAlignment="1">
      <alignment horizontal="left" vertical="center" wrapText="1"/>
    </xf>
    <xf numFmtId="0" fontId="53" fillId="24" borderId="14" xfId="45" applyFont="1" applyFill="1" applyBorder="1" applyAlignment="1">
      <alignment vertical="center" wrapText="1"/>
    </xf>
    <xf numFmtId="49" fontId="55" fillId="24" borderId="10" xfId="42" applyNumberFormat="1" applyFont="1" applyFill="1" applyBorder="1" applyAlignment="1">
      <alignment vertical="center"/>
    </xf>
    <xf numFmtId="49" fontId="53" fillId="24" borderId="10" xfId="42" applyNumberFormat="1" applyFont="1" applyFill="1" applyBorder="1" applyAlignment="1">
      <alignment vertical="center"/>
    </xf>
    <xf numFmtId="0" fontId="53" fillId="24" borderId="0" xfId="45" applyFont="1" applyFill="1" applyAlignment="1">
      <alignment vertical="center" wrapText="1"/>
    </xf>
    <xf numFmtId="0" fontId="43" fillId="24" borderId="101" xfId="52" applyFont="1" applyFill="1" applyBorder="1" applyAlignment="1">
      <alignment horizontal="left"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0" xfId="45" applyFont="1" applyFill="1" applyAlignment="1">
      <alignment horizontal="center" vertical="center" wrapText="1"/>
    </xf>
    <xf numFmtId="0" fontId="43" fillId="24" borderId="20" xfId="52" applyFont="1" applyFill="1" applyBorder="1" applyAlignment="1">
      <alignment horizontal="left" vertical="center" wrapText="1"/>
    </xf>
    <xf numFmtId="0" fontId="56" fillId="24" borderId="0" xfId="52" applyFont="1" applyFill="1" applyAlignment="1">
      <alignment vertical="top"/>
    </xf>
    <xf numFmtId="0" fontId="57" fillId="24" borderId="0" xfId="52" applyFont="1" applyFill="1" applyAlignment="1">
      <alignment horizontal="left" vertical="top"/>
    </xf>
    <xf numFmtId="0" fontId="57" fillId="24" borderId="0" xfId="52" applyFont="1" applyFill="1" applyAlignment="1">
      <alignment horizontal="left" vertical="center"/>
    </xf>
    <xf numFmtId="0" fontId="57" fillId="24" borderId="0" xfId="52" applyFont="1" applyFill="1" applyAlignment="1">
      <alignment vertical="center"/>
    </xf>
    <xf numFmtId="0" fontId="56" fillId="24" borderId="0" xfId="52" applyFont="1" applyFill="1" applyAlignment="1">
      <alignment horizontal="left" vertical="center"/>
    </xf>
    <xf numFmtId="0" fontId="56" fillId="24" borderId="0" xfId="52" applyFont="1" applyFill="1" applyAlignment="1">
      <alignment horizontal="left" vertical="top"/>
    </xf>
    <xf numFmtId="0" fontId="49" fillId="24" borderId="0" xfId="52" applyFont="1" applyFill="1" applyAlignment="1">
      <alignment horizontal="left" vertical="top"/>
    </xf>
    <xf numFmtId="0" fontId="57" fillId="24" borderId="14" xfId="52" applyFont="1" applyFill="1" applyBorder="1" applyAlignment="1">
      <alignment vertical="center"/>
    </xf>
    <xf numFmtId="0" fontId="57" fillId="24" borderId="34" xfId="52" applyFont="1" applyFill="1" applyBorder="1" applyAlignment="1">
      <alignment vertical="center"/>
    </xf>
    <xf numFmtId="0" fontId="57" fillId="24" borderId="35" xfId="52" applyFont="1" applyFill="1" applyBorder="1" applyAlignment="1">
      <alignment vertical="center"/>
    </xf>
    <xf numFmtId="0" fontId="57" fillId="24" borderId="59" xfId="52" applyFont="1" applyFill="1" applyBorder="1" applyAlignment="1">
      <alignment vertical="center"/>
    </xf>
    <xf numFmtId="0" fontId="57" fillId="24" borderId="17" xfId="52" applyFont="1" applyFill="1" applyBorder="1" applyAlignment="1">
      <alignment vertical="center"/>
    </xf>
    <xf numFmtId="0" fontId="57" fillId="24" borderId="60" xfId="52" applyFont="1" applyFill="1" applyBorder="1" applyAlignment="1">
      <alignment vertical="center"/>
    </xf>
    <xf numFmtId="0" fontId="57" fillId="24" borderId="18" xfId="52" applyFont="1" applyFill="1" applyBorder="1" applyAlignment="1">
      <alignment vertical="center"/>
    </xf>
    <xf numFmtId="0" fontId="57" fillId="24" borderId="12" xfId="52" applyFont="1" applyFill="1" applyBorder="1" applyAlignment="1">
      <alignment vertical="center"/>
    </xf>
    <xf numFmtId="0" fontId="57" fillId="24" borderId="36" xfId="52" applyFont="1" applyFill="1" applyBorder="1" applyAlignment="1">
      <alignment vertical="center"/>
    </xf>
    <xf numFmtId="0" fontId="49" fillId="24" borderId="0" xfId="52" applyFont="1" applyFill="1" applyAlignment="1">
      <alignment horizontal="left" vertical="center"/>
    </xf>
    <xf numFmtId="0" fontId="49" fillId="24" borderId="0" xfId="52" applyFont="1" applyFill="1" applyAlignment="1">
      <alignment vertical="top"/>
    </xf>
    <xf numFmtId="0" fontId="57" fillId="24" borderId="19" xfId="52" applyFont="1" applyFill="1" applyBorder="1" applyAlignment="1">
      <alignment vertical="center"/>
    </xf>
    <xf numFmtId="0" fontId="57" fillId="24" borderId="10" xfId="52" applyFont="1" applyFill="1" applyBorder="1" applyAlignment="1">
      <alignment vertical="center"/>
    </xf>
    <xf numFmtId="0" fontId="57" fillId="24" borderId="13" xfId="52" applyFont="1" applyFill="1" applyBorder="1" applyAlignment="1">
      <alignment vertical="center"/>
    </xf>
    <xf numFmtId="0" fontId="63" fillId="24" borderId="0" xfId="52" applyFont="1" applyFill="1" applyAlignment="1">
      <alignment horizontal="left" vertical="top"/>
    </xf>
    <xf numFmtId="0" fontId="57" fillId="24" borderId="0" xfId="52" applyFont="1" applyFill="1" applyAlignment="1">
      <alignment horizontal="center" vertical="center" textRotation="255"/>
    </xf>
    <xf numFmtId="0" fontId="57" fillId="24" borderId="0" xfId="52" applyFont="1" applyFill="1" applyAlignment="1">
      <alignment horizontal="center" vertical="center"/>
    </xf>
    <xf numFmtId="0" fontId="53" fillId="24" borderId="0" xfId="45" applyFont="1" applyFill="1" applyAlignment="1">
      <alignment horizontal="left" vertical="center"/>
    </xf>
    <xf numFmtId="49" fontId="53" fillId="24" borderId="0" xfId="42" applyNumberFormat="1" applyFont="1" applyFill="1" applyBorder="1" applyAlignment="1">
      <alignment horizontal="left" vertical="center"/>
    </xf>
    <xf numFmtId="0" fontId="60" fillId="24" borderId="0" xfId="52" applyFont="1" applyFill="1" applyAlignment="1">
      <alignment horizontal="left" vertical="top"/>
    </xf>
    <xf numFmtId="0" fontId="60" fillId="24" borderId="73" xfId="52" applyFont="1" applyFill="1" applyBorder="1" applyAlignment="1">
      <alignment horizontal="left" vertical="top"/>
    </xf>
    <xf numFmtId="0" fontId="60" fillId="24" borderId="74" xfId="52" applyFont="1" applyFill="1" applyBorder="1" applyAlignment="1">
      <alignment horizontal="left" vertical="top"/>
    </xf>
    <xf numFmtId="0" fontId="60" fillId="24" borderId="75" xfId="52" applyFont="1" applyFill="1" applyBorder="1" applyAlignment="1">
      <alignment horizontal="left" vertical="top"/>
    </xf>
    <xf numFmtId="0" fontId="60" fillId="24" borderId="62" xfId="52" applyFont="1" applyFill="1" applyBorder="1" applyAlignment="1">
      <alignment vertical="center" wrapText="1"/>
    </xf>
    <xf numFmtId="0" fontId="60" fillId="24" borderId="63" xfId="52" applyFont="1" applyFill="1" applyBorder="1" applyAlignment="1">
      <alignment vertical="center" wrapText="1"/>
    </xf>
    <xf numFmtId="0" fontId="49" fillId="24" borderId="65" xfId="52" applyFont="1" applyFill="1" applyBorder="1" applyAlignment="1">
      <alignment horizontal="left" vertical="center"/>
    </xf>
    <xf numFmtId="0" fontId="60" fillId="24" borderId="59" xfId="52" applyFont="1" applyFill="1" applyBorder="1" applyAlignment="1">
      <alignment vertical="center" wrapText="1"/>
    </xf>
    <xf numFmtId="0" fontId="66" fillId="24" borderId="17" xfId="52" applyFont="1" applyFill="1" applyBorder="1" applyAlignment="1">
      <alignment vertical="center" wrapText="1"/>
    </xf>
    <xf numFmtId="0" fontId="60" fillId="24" borderId="60" xfId="52" applyFont="1" applyFill="1" applyBorder="1" applyAlignment="1">
      <alignment vertical="center" wrapText="1"/>
    </xf>
    <xf numFmtId="0" fontId="66" fillId="24" borderId="18" xfId="52" applyFont="1" applyFill="1" applyBorder="1" applyAlignment="1">
      <alignment vertical="center" wrapText="1"/>
    </xf>
    <xf numFmtId="0" fontId="49" fillId="24" borderId="0" xfId="52" applyFont="1" applyFill="1" applyAlignment="1">
      <alignment horizontal="center" vertical="center"/>
    </xf>
    <xf numFmtId="0" fontId="57" fillId="25" borderId="56" xfId="52" applyFont="1" applyFill="1" applyBorder="1" applyAlignment="1">
      <alignment vertical="center"/>
    </xf>
    <xf numFmtId="0" fontId="57" fillId="25" borderId="10" xfId="52" applyFont="1" applyFill="1" applyBorder="1" applyAlignment="1">
      <alignment vertical="center"/>
    </xf>
    <xf numFmtId="0" fontId="57" fillId="25" borderId="37" xfId="52" applyFont="1" applyFill="1" applyBorder="1" applyAlignment="1">
      <alignment vertical="center"/>
    </xf>
    <xf numFmtId="0" fontId="60" fillId="24" borderId="42" xfId="52" applyFont="1" applyFill="1" applyBorder="1" applyAlignment="1">
      <alignment vertical="center" wrapText="1"/>
    </xf>
    <xf numFmtId="0" fontId="49" fillId="24" borderId="43" xfId="52" applyFont="1" applyFill="1" applyBorder="1" applyAlignment="1">
      <alignment horizontal="left" vertical="center"/>
    </xf>
    <xf numFmtId="0" fontId="60" fillId="24" borderId="30" xfId="52" applyFont="1" applyFill="1" applyBorder="1" applyAlignment="1">
      <alignment vertical="center" wrapText="1"/>
    </xf>
    <xf numFmtId="0" fontId="57" fillId="24" borderId="30" xfId="52" applyFont="1" applyFill="1" applyBorder="1" applyAlignment="1">
      <alignment vertical="center"/>
    </xf>
    <xf numFmtId="0" fontId="49" fillId="24" borderId="30" xfId="52" applyFont="1" applyFill="1" applyBorder="1" applyAlignment="1">
      <alignment horizontal="left" vertical="center"/>
    </xf>
    <xf numFmtId="0" fontId="57" fillId="24" borderId="47" xfId="52" applyFont="1" applyFill="1" applyBorder="1" applyAlignment="1">
      <alignment vertical="center"/>
    </xf>
    <xf numFmtId="0" fontId="69" fillId="24" borderId="0" xfId="52" applyFont="1" applyFill="1" applyAlignment="1">
      <alignment horizontal="left" vertical="top"/>
    </xf>
    <xf numFmtId="0" fontId="35" fillId="24" borderId="10" xfId="52" applyFont="1" applyFill="1" applyBorder="1" applyAlignment="1">
      <alignment vertical="center" wrapText="1"/>
    </xf>
    <xf numFmtId="49" fontId="60" fillId="24" borderId="14" xfId="52" applyNumberFormat="1" applyFont="1" applyFill="1" applyBorder="1" applyAlignment="1">
      <alignment vertical="center" wrapText="1"/>
    </xf>
    <xf numFmtId="0" fontId="60" fillId="24" borderId="43" xfId="52" applyFont="1" applyFill="1" applyBorder="1" applyAlignment="1">
      <alignment horizontal="left" vertical="center"/>
    </xf>
    <xf numFmtId="0" fontId="58" fillId="24" borderId="30" xfId="52" applyFont="1" applyFill="1" applyBorder="1" applyAlignment="1">
      <alignment vertical="center"/>
    </xf>
    <xf numFmtId="0" fontId="60" fillId="24" borderId="30" xfId="52" applyFont="1" applyFill="1" applyBorder="1" applyAlignment="1">
      <alignment horizontal="left" vertical="center"/>
    </xf>
    <xf numFmtId="0" fontId="58" fillId="24" borderId="47" xfId="52" applyFont="1" applyFill="1" applyBorder="1" applyAlignment="1">
      <alignment vertical="center"/>
    </xf>
    <xf numFmtId="0" fontId="58" fillId="24" borderId="56" xfId="52" applyFont="1" applyFill="1" applyBorder="1" applyAlignment="1">
      <alignment horizontal="left" vertical="center"/>
    </xf>
    <xf numFmtId="0" fontId="49" fillId="24" borderId="59" xfId="52" applyFont="1" applyFill="1" applyBorder="1" applyAlignment="1">
      <alignment vertical="center" wrapText="1"/>
    </xf>
    <xf numFmtId="0" fontId="49" fillId="24" borderId="32" xfId="52" applyFont="1" applyFill="1" applyBorder="1" applyAlignment="1">
      <alignment vertical="center" wrapText="1"/>
    </xf>
    <xf numFmtId="0" fontId="49" fillId="24" borderId="137" xfId="52" applyFont="1" applyFill="1" applyBorder="1" applyAlignment="1">
      <alignment vertical="center" wrapText="1"/>
    </xf>
    <xf numFmtId="0" fontId="69" fillId="24" borderId="14" xfId="52" applyFont="1" applyFill="1" applyBorder="1" applyAlignment="1">
      <alignment horizontal="center" vertical="center"/>
    </xf>
    <xf numFmtId="0" fontId="60" fillId="0" borderId="15" xfId="52" applyFont="1" applyBorder="1" applyAlignment="1">
      <alignment vertical="center" wrapText="1"/>
    </xf>
    <xf numFmtId="0" fontId="60" fillId="0" borderId="34" xfId="52" applyFont="1" applyBorder="1" applyAlignment="1">
      <alignment horizontal="center" vertical="center" wrapText="1"/>
    </xf>
    <xf numFmtId="0" fontId="69" fillId="24" borderId="0" xfId="52" applyFont="1" applyFill="1" applyAlignment="1">
      <alignment horizontal="center" vertical="center"/>
    </xf>
    <xf numFmtId="0" fontId="49" fillId="24" borderId="0" xfId="52" applyFont="1" applyFill="1" applyAlignment="1">
      <alignment horizontal="left" vertical="top" indent="4"/>
    </xf>
    <xf numFmtId="0" fontId="49" fillId="24" borderId="0" xfId="52" applyFont="1" applyFill="1" applyAlignment="1">
      <alignment horizontal="left" vertical="top" indent="5"/>
    </xf>
    <xf numFmtId="0" fontId="60" fillId="24" borderId="101" xfId="52" applyFont="1" applyFill="1" applyBorder="1" applyAlignment="1">
      <alignment horizontal="center" vertical="center" wrapText="1"/>
    </xf>
    <xf numFmtId="49" fontId="60" fillId="24" borderId="13" xfId="52" applyNumberFormat="1" applyFont="1" applyFill="1" applyBorder="1" applyAlignment="1">
      <alignment vertical="center" wrapText="1"/>
    </xf>
    <xf numFmtId="0" fontId="60" fillId="27" borderId="146" xfId="52" applyFont="1" applyFill="1" applyBorder="1" applyAlignment="1">
      <alignment vertical="center" textRotation="255" wrapText="1"/>
    </xf>
    <xf numFmtId="0" fontId="60" fillId="24" borderId="12" xfId="52" applyFont="1" applyFill="1" applyBorder="1" applyAlignment="1">
      <alignment vertical="top" wrapText="1"/>
    </xf>
    <xf numFmtId="0" fontId="60" fillId="24" borderId="12" xfId="52" applyFont="1" applyFill="1" applyBorder="1" applyAlignment="1">
      <alignment vertical="center" wrapText="1"/>
    </xf>
    <xf numFmtId="49" fontId="60" fillId="24" borderId="35" xfId="52" applyNumberFormat="1" applyFont="1" applyFill="1" applyBorder="1" applyAlignment="1">
      <alignment vertical="center" wrapText="1"/>
    </xf>
    <xf numFmtId="0" fontId="60" fillId="24" borderId="94" xfId="52" applyFont="1" applyFill="1" applyBorder="1" applyAlignment="1">
      <alignment horizontal="left" vertical="center"/>
    </xf>
    <xf numFmtId="0" fontId="60" fillId="24" borderId="95" xfId="52" applyFont="1" applyFill="1" applyBorder="1" applyAlignment="1">
      <alignment horizontal="left" vertical="center"/>
    </xf>
    <xf numFmtId="0" fontId="60" fillId="24" borderId="104" xfId="52" applyFont="1" applyFill="1" applyBorder="1" applyAlignment="1">
      <alignment horizontal="right" vertical="center" wrapText="1"/>
    </xf>
    <xf numFmtId="0" fontId="60" fillId="24" borderId="43" xfId="52" applyFont="1" applyFill="1" applyBorder="1" applyAlignment="1">
      <alignment vertical="top" wrapText="1"/>
    </xf>
    <xf numFmtId="0" fontId="60" fillId="24" borderId="43" xfId="52" applyFont="1" applyFill="1" applyBorder="1" applyAlignment="1">
      <alignment vertical="center" wrapText="1"/>
    </xf>
    <xf numFmtId="0" fontId="49" fillId="24" borderId="45" xfId="52" applyFont="1" applyFill="1" applyBorder="1" applyAlignment="1">
      <alignment horizontal="left" vertical="center"/>
    </xf>
    <xf numFmtId="0" fontId="60" fillId="24" borderId="83" xfId="52" applyFont="1" applyFill="1" applyBorder="1" applyAlignment="1">
      <alignment vertical="center"/>
    </xf>
    <xf numFmtId="0" fontId="60" fillId="24" borderId="83" xfId="52" applyFont="1" applyFill="1" applyBorder="1" applyAlignment="1">
      <alignment vertical="center" wrapText="1"/>
    </xf>
    <xf numFmtId="0" fontId="60" fillId="24" borderId="84" xfId="52" applyFont="1" applyFill="1" applyBorder="1" applyAlignment="1">
      <alignment vertical="top" wrapText="1"/>
    </xf>
    <xf numFmtId="0" fontId="49" fillId="24" borderId="0" xfId="52" applyFont="1" applyFill="1" applyAlignment="1">
      <alignment horizontal="left" vertical="top" indent="6"/>
    </xf>
    <xf numFmtId="0" fontId="60" fillId="24" borderId="101" xfId="52" applyFont="1" applyFill="1" applyBorder="1" applyAlignment="1">
      <alignment vertical="center" wrapText="1"/>
    </xf>
    <xf numFmtId="0" fontId="60" fillId="24" borderId="94" xfId="52" applyFont="1" applyFill="1" applyBorder="1" applyAlignment="1">
      <alignment vertical="center"/>
    </xf>
    <xf numFmtId="0" fontId="60" fillId="24" borderId="95" xfId="52" applyFont="1" applyFill="1" applyBorder="1" applyAlignment="1">
      <alignment vertical="center" wrapText="1"/>
    </xf>
    <xf numFmtId="0" fontId="60" fillId="24" borderId="136" xfId="52" applyFont="1" applyFill="1" applyBorder="1" applyAlignment="1">
      <alignment vertical="center" wrapText="1"/>
    </xf>
    <xf numFmtId="0" fontId="60" fillId="24" borderId="0" xfId="52" applyFont="1" applyFill="1" applyAlignment="1">
      <alignment vertical="center" wrapText="1"/>
    </xf>
    <xf numFmtId="0" fontId="60" fillId="24" borderId="35" xfId="52" applyFont="1" applyFill="1" applyBorder="1" applyAlignment="1">
      <alignment vertical="center" wrapText="1"/>
    </xf>
    <xf numFmtId="0" fontId="60" fillId="24" borderId="101" xfId="52" applyFont="1" applyFill="1" applyBorder="1" applyAlignment="1">
      <alignment vertical="top" wrapText="1"/>
    </xf>
    <xf numFmtId="0" fontId="49" fillId="24" borderId="0" xfId="52" applyFont="1" applyFill="1" applyAlignment="1">
      <alignment horizontal="left" vertical="center" indent="4"/>
    </xf>
    <xf numFmtId="49" fontId="60" fillId="24" borderId="101" xfId="52" applyNumberFormat="1" applyFont="1" applyFill="1" applyBorder="1" applyAlignment="1">
      <alignment horizontal="center" vertical="center" wrapText="1"/>
    </xf>
    <xf numFmtId="0" fontId="60" fillId="24" borderId="127" xfId="52" applyFont="1" applyFill="1" applyBorder="1" applyAlignment="1">
      <alignment horizontal="left" vertical="center" wrapText="1"/>
    </xf>
    <xf numFmtId="0" fontId="60" fillId="24" borderId="18" xfId="52" applyFont="1" applyFill="1" applyBorder="1" applyAlignment="1">
      <alignment horizontal="center" vertical="center" wrapText="1"/>
    </xf>
    <xf numFmtId="0" fontId="60" fillId="24" borderId="0" xfId="52" applyFont="1" applyFill="1" applyAlignment="1">
      <alignment horizontal="left" vertical="top" wrapText="1" indent="3"/>
    </xf>
    <xf numFmtId="0" fontId="60" fillId="24" borderId="0" xfId="52" applyFont="1" applyFill="1" applyAlignment="1">
      <alignment horizontal="left" vertical="top" wrapText="1"/>
    </xf>
    <xf numFmtId="0" fontId="49" fillId="24" borderId="0" xfId="52" applyFont="1" applyFill="1" applyAlignment="1">
      <alignment vertical="top" wrapText="1"/>
    </xf>
    <xf numFmtId="0" fontId="60" fillId="24" borderId="127" xfId="52" applyFont="1" applyFill="1" applyBorder="1" applyAlignment="1">
      <alignment horizontal="center" vertical="center" wrapText="1"/>
    </xf>
    <xf numFmtId="0" fontId="60" fillId="24" borderId="11" xfId="52" applyFont="1" applyFill="1" applyBorder="1" applyAlignment="1">
      <alignment horizontal="left" vertical="center" wrapText="1"/>
    </xf>
    <xf numFmtId="0" fontId="60" fillId="24" borderId="113" xfId="52" applyFont="1" applyFill="1" applyBorder="1" applyAlignment="1">
      <alignment vertical="center" wrapText="1"/>
    </xf>
    <xf numFmtId="0" fontId="49" fillId="24" borderId="12" xfId="52" applyFont="1" applyFill="1" applyBorder="1" applyAlignment="1">
      <alignment horizontal="left" vertical="top"/>
    </xf>
    <xf numFmtId="0" fontId="60" fillId="24" borderId="42" xfId="52" applyFont="1" applyFill="1" applyBorder="1" applyAlignment="1">
      <alignment vertical="top" wrapText="1"/>
    </xf>
    <xf numFmtId="0" fontId="60" fillId="24" borderId="45" xfId="52" applyFont="1" applyFill="1" applyBorder="1" applyAlignment="1">
      <alignment vertical="top" wrapText="1"/>
    </xf>
    <xf numFmtId="0" fontId="49" fillId="24" borderId="115" xfId="52" applyFont="1" applyFill="1" applyBorder="1" applyAlignment="1">
      <alignment vertical="center" wrapText="1"/>
    </xf>
    <xf numFmtId="0" fontId="60" fillId="24" borderId="115" xfId="52" applyFont="1" applyFill="1" applyBorder="1" applyAlignment="1">
      <alignment vertical="center" wrapText="1"/>
    </xf>
    <xf numFmtId="0" fontId="60" fillId="24" borderId="0" xfId="52" applyFont="1" applyFill="1" applyAlignment="1">
      <alignment vertical="top" wrapText="1"/>
    </xf>
    <xf numFmtId="0" fontId="60" fillId="24" borderId="40" xfId="52" applyFont="1" applyFill="1" applyBorder="1" applyAlignment="1">
      <alignment horizontal="right" vertical="center" wrapText="1"/>
    </xf>
    <xf numFmtId="0" fontId="60" fillId="24" borderId="111" xfId="52" applyFont="1" applyFill="1" applyBorder="1" applyAlignment="1">
      <alignment vertical="center" wrapText="1"/>
    </xf>
    <xf numFmtId="0" fontId="60" fillId="24" borderId="188" xfId="52" applyFont="1" applyFill="1" applyBorder="1" applyAlignment="1">
      <alignment horizontal="center" vertical="center" wrapText="1"/>
    </xf>
    <xf numFmtId="0" fontId="60" fillId="24" borderId="104" xfId="52" applyFont="1" applyFill="1" applyBorder="1" applyAlignment="1">
      <alignment vertical="center" wrapText="1"/>
    </xf>
    <xf numFmtId="0" fontId="60" fillId="24" borderId="13" xfId="52" applyFont="1" applyFill="1" applyBorder="1" applyAlignment="1">
      <alignment vertical="center" wrapText="1"/>
    </xf>
    <xf numFmtId="0" fontId="60" fillId="24" borderId="14" xfId="52" applyFont="1" applyFill="1" applyBorder="1" applyAlignment="1">
      <alignment vertical="center" wrapText="1"/>
    </xf>
    <xf numFmtId="2" fontId="60" fillId="24" borderId="10" xfId="52" applyNumberFormat="1" applyFont="1" applyFill="1" applyBorder="1" applyAlignment="1">
      <alignment vertical="center" wrapText="1"/>
    </xf>
    <xf numFmtId="0" fontId="60" fillId="24" borderId="16" xfId="52" applyFont="1" applyFill="1" applyBorder="1" applyAlignment="1">
      <alignment vertical="center" wrapText="1"/>
    </xf>
    <xf numFmtId="0" fontId="60" fillId="24" borderId="40" xfId="52" applyFont="1" applyFill="1" applyBorder="1" applyAlignment="1">
      <alignment vertical="center" wrapText="1"/>
    </xf>
    <xf numFmtId="0" fontId="60" fillId="24" borderId="48" xfId="52" applyFont="1" applyFill="1" applyBorder="1" applyAlignment="1">
      <alignment vertical="center" wrapText="1"/>
    </xf>
    <xf numFmtId="0" fontId="60" fillId="24" borderId="39" xfId="52" applyFont="1" applyFill="1" applyBorder="1" applyAlignment="1">
      <alignment vertical="center" wrapText="1"/>
    </xf>
    <xf numFmtId="179" fontId="60" fillId="0" borderId="21" xfId="52" applyNumberFormat="1" applyFont="1" applyBorder="1" applyAlignment="1">
      <alignment horizontal="center" vertical="center" wrapText="1"/>
    </xf>
    <xf numFmtId="179" fontId="60" fillId="0" borderId="22" xfId="52" applyNumberFormat="1" applyFont="1" applyBorder="1" applyAlignment="1">
      <alignment horizontal="center" vertical="center" wrapText="1"/>
    </xf>
    <xf numFmtId="179" fontId="60" fillId="24" borderId="10" xfId="52" applyNumberFormat="1" applyFont="1" applyFill="1" applyBorder="1" applyAlignment="1">
      <alignment horizontal="left" vertical="center" wrapText="1"/>
    </xf>
    <xf numFmtId="49" fontId="60" fillId="24" borderId="10" xfId="52" applyNumberFormat="1" applyFont="1" applyFill="1" applyBorder="1" applyAlignment="1">
      <alignment vertical="center" wrapText="1"/>
    </xf>
    <xf numFmtId="179" fontId="60" fillId="24" borderId="10" xfId="52" applyNumberFormat="1" applyFont="1" applyFill="1" applyBorder="1" applyAlignment="1">
      <alignment vertical="center" wrapText="1"/>
    </xf>
    <xf numFmtId="179" fontId="60" fillId="24" borderId="10" xfId="52" applyNumberFormat="1" applyFont="1" applyFill="1" applyBorder="1" applyAlignment="1">
      <alignment horizontal="center" vertical="center" wrapText="1"/>
    </xf>
    <xf numFmtId="179" fontId="60" fillId="24" borderId="62" xfId="52" applyNumberFormat="1" applyFont="1" applyFill="1" applyBorder="1" applyAlignment="1">
      <alignment vertical="center" wrapText="1"/>
    </xf>
    <xf numFmtId="179" fontId="60" fillId="24" borderId="65" xfId="52" applyNumberFormat="1" applyFont="1" applyFill="1" applyBorder="1" applyAlignment="1">
      <alignment vertical="center" wrapText="1"/>
    </xf>
    <xf numFmtId="0" fontId="60" fillId="24" borderId="0" xfId="52" applyFont="1" applyFill="1" applyAlignment="1">
      <alignment horizontal="left" vertical="center" indent="4"/>
    </xf>
    <xf numFmtId="0" fontId="49" fillId="24" borderId="0" xfId="52" applyFont="1" applyFill="1" applyAlignment="1">
      <alignment horizontal="left" vertical="center" indent="3"/>
    </xf>
    <xf numFmtId="0" fontId="66" fillId="24" borderId="95" xfId="52" applyFont="1" applyFill="1" applyBorder="1" applyAlignment="1">
      <alignment horizontal="right" vertical="center" wrapText="1"/>
    </xf>
    <xf numFmtId="0" fontId="60" fillId="25" borderId="68" xfId="52" applyFont="1" applyFill="1" applyBorder="1" applyAlignment="1">
      <alignment vertical="center" textRotation="255" wrapText="1"/>
    </xf>
    <xf numFmtId="0" fontId="60" fillId="25" borderId="61" xfId="52" applyFont="1" applyFill="1" applyBorder="1" applyAlignment="1">
      <alignment vertical="center" textRotation="255" wrapText="1"/>
    </xf>
    <xf numFmtId="0" fontId="60" fillId="24" borderId="14" xfId="52" applyFont="1" applyFill="1" applyBorder="1" applyAlignment="1">
      <alignment vertical="top" wrapText="1"/>
    </xf>
    <xf numFmtId="0" fontId="60" fillId="24" borderId="59" xfId="52" applyFont="1" applyFill="1" applyBorder="1" applyAlignment="1">
      <alignment vertical="top" wrapText="1"/>
    </xf>
    <xf numFmtId="0" fontId="60" fillId="24" borderId="58" xfId="52" applyFont="1" applyFill="1" applyBorder="1" applyAlignment="1">
      <alignment vertical="center" wrapText="1"/>
    </xf>
    <xf numFmtId="177" fontId="60" fillId="24" borderId="12" xfId="52" applyNumberFormat="1" applyFont="1" applyFill="1" applyBorder="1" applyAlignment="1">
      <alignment horizontal="right" vertical="center" wrapText="1"/>
    </xf>
    <xf numFmtId="178" fontId="60" fillId="24" borderId="10" xfId="52" applyNumberFormat="1" applyFont="1" applyFill="1" applyBorder="1" applyAlignment="1">
      <alignment horizontal="right" vertical="center"/>
    </xf>
    <xf numFmtId="0" fontId="49" fillId="24" borderId="10" xfId="52" applyFont="1" applyFill="1" applyBorder="1" applyAlignment="1">
      <alignment vertical="center"/>
    </xf>
    <xf numFmtId="0" fontId="49" fillId="24" borderId="37" xfId="52" applyFont="1" applyFill="1" applyBorder="1" applyAlignment="1">
      <alignment vertical="center"/>
    </xf>
    <xf numFmtId="177" fontId="60" fillId="24" borderId="40" xfId="52" applyNumberFormat="1" applyFont="1" applyFill="1" applyBorder="1" applyAlignment="1">
      <alignment horizontal="right" vertical="center" wrapText="1"/>
    </xf>
    <xf numFmtId="0" fontId="49" fillId="24" borderId="40" xfId="52" applyFont="1" applyFill="1" applyBorder="1" applyAlignment="1">
      <alignment vertical="center"/>
    </xf>
    <xf numFmtId="0" fontId="49" fillId="24" borderId="48" xfId="52" applyFont="1" applyFill="1" applyBorder="1" applyAlignment="1">
      <alignment vertical="center"/>
    </xf>
    <xf numFmtId="0" fontId="60" fillId="24" borderId="127" xfId="52" applyFont="1" applyFill="1" applyBorder="1" applyAlignment="1">
      <alignment vertical="center" wrapText="1"/>
    </xf>
    <xf numFmtId="0" fontId="43" fillId="0" borderId="0" xfId="52" applyFont="1" applyAlignment="1">
      <alignment horizontal="center" vertical="center" wrapText="1"/>
    </xf>
    <xf numFmtId="49" fontId="43" fillId="24" borderId="0" xfId="52" applyNumberFormat="1" applyFont="1" applyFill="1" applyAlignment="1">
      <alignment vertical="center" wrapText="1"/>
    </xf>
    <xf numFmtId="0" fontId="35" fillId="24" borderId="0" xfId="52" applyFont="1" applyFill="1" applyAlignment="1">
      <alignment horizontal="center" vertical="top" wrapText="1"/>
    </xf>
    <xf numFmtId="20" fontId="41" fillId="24" borderId="0" xfId="52" applyNumberFormat="1" applyFont="1" applyFill="1" applyAlignment="1">
      <alignment horizontal="left" vertical="top"/>
    </xf>
    <xf numFmtId="0" fontId="60" fillId="24" borderId="14" xfId="52" applyFont="1" applyFill="1" applyBorder="1" applyAlignment="1">
      <alignment horizontal="center" vertical="center" wrapText="1"/>
    </xf>
    <xf numFmtId="0" fontId="60" fillId="27" borderId="59" xfId="52" applyFont="1" applyFill="1" applyBorder="1" applyAlignment="1">
      <alignment vertical="center" wrapText="1"/>
    </xf>
    <xf numFmtId="0" fontId="60" fillId="24" borderId="20" xfId="52" applyFont="1" applyFill="1" applyBorder="1" applyAlignment="1">
      <alignment vertical="top" wrapText="1"/>
    </xf>
    <xf numFmtId="0" fontId="60" fillId="24" borderId="36" xfId="52" applyFont="1" applyFill="1" applyBorder="1" applyAlignment="1">
      <alignment vertical="top" wrapText="1"/>
    </xf>
    <xf numFmtId="0" fontId="41" fillId="24" borderId="0" xfId="52" applyFont="1" applyFill="1" applyAlignment="1">
      <alignment horizontal="left" vertical="top" wrapText="1"/>
    </xf>
    <xf numFmtId="20" fontId="49" fillId="24" borderId="0" xfId="52" applyNumberFormat="1" applyFont="1" applyFill="1" applyAlignment="1">
      <alignment horizontal="left" vertical="top"/>
    </xf>
    <xf numFmtId="0" fontId="60" fillId="0" borderId="0" xfId="52" applyFont="1" applyAlignment="1">
      <alignment horizontal="center" vertical="center" wrapText="1"/>
    </xf>
    <xf numFmtId="49" fontId="60" fillId="24" borderId="0" xfId="52" applyNumberFormat="1" applyFont="1" applyFill="1" applyAlignment="1">
      <alignment vertical="center" wrapText="1"/>
    </xf>
    <xf numFmtId="0" fontId="60" fillId="24" borderId="95" xfId="52" applyFont="1" applyFill="1" applyBorder="1" applyAlignment="1">
      <alignment horizontal="left" vertical="center" wrapText="1"/>
    </xf>
    <xf numFmtId="0" fontId="60" fillId="24" borderId="104" xfId="52" applyFont="1" applyFill="1" applyBorder="1" applyAlignment="1">
      <alignment horizontal="left" vertical="center" wrapText="1"/>
    </xf>
    <xf numFmtId="0" fontId="60" fillId="24" borderId="158" xfId="52" applyFont="1" applyFill="1" applyBorder="1" applyAlignment="1">
      <alignment horizontal="left" vertical="center" wrapText="1"/>
    </xf>
    <xf numFmtId="0" fontId="60" fillId="24" borderId="116" xfId="52" applyFont="1" applyFill="1" applyBorder="1" applyAlignment="1">
      <alignment horizontal="left" vertical="center" wrapText="1"/>
    </xf>
    <xf numFmtId="0" fontId="60" fillId="24" borderId="136" xfId="52" applyFont="1" applyFill="1" applyBorder="1" applyAlignment="1">
      <alignment horizontal="left" vertical="center" wrapText="1"/>
    </xf>
    <xf numFmtId="0" fontId="32" fillId="24" borderId="40" xfId="52" applyFont="1" applyFill="1" applyBorder="1" applyAlignment="1">
      <alignment vertical="center"/>
    </xf>
    <xf numFmtId="0" fontId="60" fillId="24" borderId="158" xfId="52" applyFont="1" applyFill="1" applyBorder="1" applyAlignment="1">
      <alignment vertical="center" wrapText="1"/>
    </xf>
    <xf numFmtId="0" fontId="60" fillId="0" borderId="10" xfId="52" applyFont="1" applyBorder="1" applyAlignment="1">
      <alignment vertical="center" wrapText="1"/>
    </xf>
    <xf numFmtId="0" fontId="57" fillId="24" borderId="10" xfId="52" applyFont="1" applyFill="1" applyBorder="1" applyAlignment="1">
      <alignment horizontal="left" vertical="center"/>
    </xf>
    <xf numFmtId="0" fontId="57" fillId="24" borderId="11" xfId="52" applyFont="1" applyFill="1" applyBorder="1" applyAlignment="1">
      <alignment horizontal="left" vertical="center"/>
    </xf>
    <xf numFmtId="0" fontId="49" fillId="24" borderId="10" xfId="52" applyFont="1" applyFill="1" applyBorder="1" applyAlignment="1">
      <alignment horizontal="left" vertical="center"/>
    </xf>
    <xf numFmtId="0" fontId="66" fillId="24" borderId="0" xfId="52" applyFont="1" applyFill="1" applyAlignment="1">
      <alignment horizontal="center" vertical="center" wrapText="1"/>
    </xf>
    <xf numFmtId="0" fontId="60" fillId="24" borderId="95" xfId="52" applyFont="1" applyFill="1" applyBorder="1" applyAlignment="1">
      <alignment horizontal="center" vertical="center" wrapText="1"/>
    </xf>
    <xf numFmtId="49" fontId="60" fillId="24" borderId="14" xfId="52" applyNumberFormat="1" applyFont="1" applyFill="1" applyBorder="1" applyAlignment="1">
      <alignment horizontal="center" vertical="center"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0" fillId="24" borderId="95" xfId="52" applyFont="1" applyFill="1" applyBorder="1" applyAlignment="1">
      <alignment horizontal="right" vertical="center" wrapText="1"/>
    </xf>
    <xf numFmtId="0" fontId="60" fillId="24" borderId="101" xfId="52" applyFont="1" applyFill="1" applyBorder="1" applyAlignment="1">
      <alignment horizontal="left" vertical="center" wrapText="1"/>
    </xf>
    <xf numFmtId="0" fontId="60" fillId="24" borderId="13" xfId="52" applyFont="1" applyFill="1" applyBorder="1" applyAlignment="1">
      <alignment horizontal="center" vertical="center" wrapText="1"/>
    </xf>
    <xf numFmtId="0" fontId="49" fillId="24" borderId="0" xfId="52" applyFont="1" applyFill="1" applyAlignment="1">
      <alignment horizontal="center" vertical="center" wrapText="1"/>
    </xf>
    <xf numFmtId="0" fontId="60" fillId="24" borderId="42" xfId="52" applyFont="1" applyFill="1" applyBorder="1" applyAlignment="1">
      <alignment horizontal="left" vertical="center" wrapText="1"/>
    </xf>
    <xf numFmtId="0" fontId="60" fillId="24" borderId="10" xfId="52" applyFont="1" applyFill="1" applyBorder="1" applyAlignment="1">
      <alignment horizontal="left" vertical="center"/>
    </xf>
    <xf numFmtId="0" fontId="60" fillId="24" borderId="0" xfId="52" applyFont="1" applyFill="1" applyAlignment="1">
      <alignment horizontal="right" vertical="center" wrapText="1"/>
    </xf>
    <xf numFmtId="0" fontId="60" fillId="24" borderId="193" xfId="52" applyFont="1" applyFill="1" applyBorder="1" applyAlignment="1">
      <alignment horizontal="center" vertical="center" wrapText="1"/>
    </xf>
    <xf numFmtId="14" fontId="49" fillId="24" borderId="0" xfId="52" applyNumberFormat="1" applyFont="1" applyFill="1" applyAlignment="1">
      <alignment horizontal="left" vertical="top"/>
    </xf>
    <xf numFmtId="0" fontId="49" fillId="24" borderId="59" xfId="52" applyFont="1" applyFill="1" applyBorder="1" applyAlignment="1">
      <alignment horizontal="left" vertical="top"/>
    </xf>
    <xf numFmtId="0" fontId="82" fillId="24" borderId="0" xfId="52" applyFont="1" applyFill="1" applyAlignment="1">
      <alignment horizontal="left" vertical="top"/>
    </xf>
    <xf numFmtId="14" fontId="69" fillId="24" borderId="0" xfId="52" applyNumberFormat="1" applyFont="1" applyFill="1" applyAlignment="1">
      <alignment horizontal="left" vertical="top"/>
    </xf>
    <xf numFmtId="0" fontId="47" fillId="28" borderId="0" xfId="52" applyFont="1" applyFill="1" applyAlignment="1">
      <alignment vertical="center"/>
    </xf>
    <xf numFmtId="14" fontId="47" fillId="28" borderId="0" xfId="52" applyNumberFormat="1" applyFont="1" applyFill="1" applyAlignment="1">
      <alignment vertical="center"/>
    </xf>
    <xf numFmtId="0" fontId="49" fillId="28" borderId="0" xfId="52" applyFont="1" applyFill="1" applyAlignment="1">
      <alignment horizontal="left" vertical="top"/>
    </xf>
    <xf numFmtId="0" fontId="49" fillId="28" borderId="0" xfId="52" applyFont="1" applyFill="1" applyAlignment="1">
      <alignment vertical="center"/>
    </xf>
    <xf numFmtId="14" fontId="49" fillId="28" borderId="0" xfId="52" applyNumberFormat="1" applyFont="1" applyFill="1" applyAlignment="1">
      <alignment vertical="center"/>
    </xf>
    <xf numFmtId="0" fontId="43" fillId="24" borderId="0" xfId="52" applyFont="1" applyFill="1" applyAlignment="1">
      <alignment horizontal="center" vertical="center" wrapText="1"/>
    </xf>
    <xf numFmtId="0" fontId="43" fillId="24" borderId="0" xfId="52" applyFont="1" applyFill="1" applyAlignment="1">
      <alignment horizontal="left" vertical="center"/>
    </xf>
    <xf numFmtId="0" fontId="43" fillId="24" borderId="0" xfId="52" applyFont="1" applyFill="1" applyAlignment="1">
      <alignment horizontal="left" vertical="center" wrapText="1"/>
    </xf>
    <xf numFmtId="0" fontId="43" fillId="24" borderId="97" xfId="52" applyFont="1" applyFill="1" applyBorder="1" applyAlignment="1">
      <alignment horizontal="left" vertical="center"/>
    </xf>
    <xf numFmtId="0" fontId="43" fillId="24" borderId="98" xfId="52" applyFont="1" applyFill="1" applyBorder="1" applyAlignment="1">
      <alignment horizontal="left" vertical="center" wrapText="1"/>
    </xf>
    <xf numFmtId="0" fontId="43" fillId="24" borderId="12" xfId="52" applyFont="1" applyFill="1" applyBorder="1" applyAlignment="1">
      <alignment horizontal="right" vertical="center" wrapText="1"/>
    </xf>
    <xf numFmtId="0" fontId="60" fillId="28" borderId="0" xfId="52" applyFont="1" applyFill="1" applyAlignment="1">
      <alignment vertical="center" wrapText="1"/>
    </xf>
    <xf numFmtId="14" fontId="49" fillId="24" borderId="0" xfId="52" applyNumberFormat="1" applyFont="1" applyFill="1" applyAlignment="1">
      <alignment horizontal="left" vertical="center"/>
    </xf>
    <xf numFmtId="0" fontId="49" fillId="24" borderId="13" xfId="52" applyFont="1" applyFill="1" applyBorder="1" applyAlignment="1">
      <alignment vertical="center"/>
    </xf>
    <xf numFmtId="0" fontId="49" fillId="24" borderId="14" xfId="52" applyFont="1" applyFill="1" applyBorder="1" applyAlignment="1">
      <alignment vertical="center"/>
    </xf>
    <xf numFmtId="0" fontId="49" fillId="24" borderId="34" xfId="52" applyFont="1" applyFill="1" applyBorder="1" applyAlignment="1">
      <alignment vertical="center"/>
    </xf>
    <xf numFmtId="0" fontId="49" fillId="24" borderId="16" xfId="52" applyFont="1" applyFill="1" applyBorder="1" applyAlignment="1">
      <alignment vertical="center"/>
    </xf>
    <xf numFmtId="0" fontId="49" fillId="24" borderId="35" xfId="52" applyFont="1" applyFill="1" applyBorder="1" applyAlignment="1">
      <alignment vertical="center"/>
    </xf>
    <xf numFmtId="0" fontId="49" fillId="24" borderId="0" xfId="52" applyFont="1" applyFill="1" applyAlignment="1">
      <alignment vertical="center"/>
    </xf>
    <xf numFmtId="0" fontId="38" fillId="24" borderId="13" xfId="52" applyFont="1" applyFill="1" applyBorder="1" applyAlignment="1">
      <alignment vertical="center"/>
    </xf>
    <xf numFmtId="0" fontId="38" fillId="24" borderId="14" xfId="52" applyFont="1" applyFill="1" applyBorder="1" applyAlignment="1">
      <alignment vertical="center"/>
    </xf>
    <xf numFmtId="0" fontId="38" fillId="24" borderId="34" xfId="52" applyFont="1" applyFill="1" applyBorder="1" applyAlignment="1">
      <alignment vertical="center"/>
    </xf>
    <xf numFmtId="0" fontId="38" fillId="24" borderId="16" xfId="52" applyFont="1" applyFill="1" applyBorder="1" applyAlignment="1">
      <alignment vertical="center"/>
    </xf>
    <xf numFmtId="0" fontId="38" fillId="24" borderId="0" xfId="52" applyFont="1" applyFill="1" applyAlignment="1">
      <alignment vertical="center"/>
    </xf>
    <xf numFmtId="0" fontId="38" fillId="24" borderId="35" xfId="52" applyFont="1" applyFill="1" applyBorder="1" applyAlignment="1">
      <alignment vertical="center"/>
    </xf>
    <xf numFmtId="0" fontId="60" fillId="24" borderId="104" xfId="52" applyFont="1" applyFill="1" applyBorder="1" applyAlignment="1">
      <alignment horizontal="center" vertical="center" wrapText="1"/>
    </xf>
    <xf numFmtId="0" fontId="43" fillId="24" borderId="121"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60" fillId="24" borderId="0" xfId="52" applyFont="1" applyFill="1" applyAlignment="1">
      <alignment horizontal="center" vertical="center" wrapText="1"/>
    </xf>
    <xf numFmtId="0" fontId="43" fillId="24" borderId="101" xfId="52" applyFont="1" applyFill="1" applyBorder="1" applyAlignment="1">
      <alignment horizontal="center" vertical="center" wrapText="1"/>
    </xf>
    <xf numFmtId="0" fontId="43" fillId="24" borderId="95" xfId="52" applyFont="1" applyFill="1" applyBorder="1" applyAlignment="1">
      <alignment horizontal="right" vertical="center" wrapText="1"/>
    </xf>
    <xf numFmtId="0" fontId="43" fillId="24" borderId="95" xfId="52" applyFont="1" applyFill="1" applyBorder="1" applyAlignment="1">
      <alignment horizontal="center" vertical="center" wrapText="1"/>
    </xf>
    <xf numFmtId="0" fontId="43" fillId="24" borderId="104" xfId="52" applyFont="1" applyFill="1" applyBorder="1" applyAlignment="1">
      <alignment horizontal="center" vertical="center" wrapText="1"/>
    </xf>
    <xf numFmtId="0" fontId="43" fillId="24" borderId="136" xfId="52" applyFont="1" applyFill="1" applyBorder="1" applyAlignment="1">
      <alignment horizontal="left" vertical="center" wrapText="1"/>
    </xf>
    <xf numFmtId="0" fontId="43" fillId="24" borderId="140" xfId="52" applyFont="1" applyFill="1" applyBorder="1" applyAlignment="1">
      <alignment horizontal="left" vertical="center" wrapText="1"/>
    </xf>
    <xf numFmtId="49" fontId="43" fillId="24" borderId="101" xfId="52" applyNumberFormat="1" applyFont="1" applyFill="1" applyBorder="1" applyAlignment="1">
      <alignment vertical="center" wrapText="1"/>
    </xf>
    <xf numFmtId="49" fontId="43" fillId="24" borderId="12" xfId="52" applyNumberFormat="1" applyFont="1" applyFill="1" applyBorder="1" applyAlignment="1">
      <alignment vertical="center" wrapText="1"/>
    </xf>
    <xf numFmtId="0" fontId="43" fillId="24" borderId="210" xfId="52" applyFont="1" applyFill="1" applyBorder="1" applyAlignment="1">
      <alignment horizontal="left" vertical="center" wrapText="1"/>
    </xf>
    <xf numFmtId="49" fontId="60" fillId="24" borderId="95" xfId="52" applyNumberFormat="1" applyFont="1" applyFill="1" applyBorder="1" applyAlignment="1">
      <alignment vertical="center" wrapText="1"/>
    </xf>
    <xf numFmtId="0" fontId="38" fillId="0" borderId="0" xfId="52" applyFont="1" applyAlignment="1">
      <alignment horizontal="left" vertical="top"/>
    </xf>
    <xf numFmtId="0" fontId="60" fillId="24" borderId="20" xfId="52" applyFont="1" applyFill="1" applyBorder="1" applyAlignment="1">
      <alignment horizontal="left" vertical="center" wrapText="1"/>
    </xf>
    <xf numFmtId="0" fontId="43" fillId="24" borderId="98" xfId="52" applyFont="1" applyFill="1" applyBorder="1" applyAlignment="1">
      <alignment horizontal="center" vertical="center" wrapText="1"/>
    </xf>
    <xf numFmtId="0" fontId="43" fillId="24" borderId="42" xfId="52" applyFont="1" applyFill="1" applyBorder="1" applyAlignment="1">
      <alignment horizontal="left" vertical="center" wrapText="1"/>
    </xf>
    <xf numFmtId="0" fontId="57" fillId="24" borderId="11" xfId="52" applyFont="1" applyFill="1" applyBorder="1" applyAlignment="1">
      <alignment horizontal="center" vertical="center"/>
    </xf>
    <xf numFmtId="0" fontId="60" fillId="0" borderId="11" xfId="52" applyFont="1" applyBorder="1" applyAlignment="1">
      <alignment horizontal="center" vertical="center" wrapText="1"/>
    </xf>
    <xf numFmtId="0" fontId="60" fillId="24" borderId="186" xfId="52" applyFont="1" applyFill="1" applyBorder="1" applyAlignment="1">
      <alignment horizontal="center" vertical="center" wrapText="1"/>
    </xf>
    <xf numFmtId="0" fontId="53" fillId="0" borderId="14" xfId="45" applyFont="1" applyBorder="1" applyAlignment="1">
      <alignment horizontal="center" vertical="center" wrapText="1"/>
    </xf>
    <xf numFmtId="0" fontId="53" fillId="0" borderId="14" xfId="45" applyFont="1" applyBorder="1" applyAlignment="1">
      <alignment vertical="center" wrapText="1"/>
    </xf>
    <xf numFmtId="0" fontId="4" fillId="0" borderId="14" xfId="45" applyFont="1" applyBorder="1" applyAlignment="1">
      <alignment horizontal="center" vertical="center" wrapText="1"/>
    </xf>
    <xf numFmtId="0" fontId="4" fillId="0" borderId="14" xfId="45" applyFont="1" applyBorder="1" applyAlignment="1">
      <alignment vertical="center" wrapText="1"/>
    </xf>
    <xf numFmtId="0" fontId="4" fillId="0" borderId="0" xfId="45" applyFont="1" applyAlignment="1">
      <alignment horizontal="center" vertical="center" wrapText="1"/>
    </xf>
    <xf numFmtId="49" fontId="6" fillId="0" borderId="10" xfId="42" applyNumberFormat="1" applyFont="1" applyBorder="1" applyAlignment="1">
      <alignment vertical="center"/>
    </xf>
    <xf numFmtId="49" fontId="4" fillId="0" borderId="10" xfId="42" applyNumberFormat="1" applyFont="1" applyBorder="1" applyAlignment="1">
      <alignment vertical="center"/>
    </xf>
    <xf numFmtId="0" fontId="32" fillId="0" borderId="0" xfId="52" applyFont="1" applyAlignment="1">
      <alignment horizontal="left" vertical="center"/>
    </xf>
    <xf numFmtId="0" fontId="32" fillId="0" borderId="34" xfId="52" applyFont="1" applyBorder="1" applyAlignment="1">
      <alignment horizontal="left" vertical="center"/>
    </xf>
    <xf numFmtId="0" fontId="32" fillId="0" borderId="0" xfId="52" applyFont="1" applyAlignment="1">
      <alignment vertical="center"/>
    </xf>
    <xf numFmtId="0" fontId="32" fillId="0" borderId="35" xfId="52" applyFont="1" applyBorder="1" applyAlignment="1">
      <alignment horizontal="left" vertical="center"/>
    </xf>
    <xf numFmtId="0" fontId="32" fillId="0" borderId="12" xfId="52" applyFont="1" applyBorder="1" applyAlignment="1">
      <alignment horizontal="left" vertical="center"/>
    </xf>
    <xf numFmtId="0" fontId="32" fillId="0" borderId="36" xfId="52" applyFont="1" applyBorder="1" applyAlignment="1">
      <alignment horizontal="left" vertical="center"/>
    </xf>
    <xf numFmtId="0" fontId="36" fillId="0" borderId="0" xfId="52" applyFont="1" applyAlignment="1">
      <alignment horizontal="left" vertical="center"/>
    </xf>
    <xf numFmtId="0" fontId="32" fillId="0" borderId="0" xfId="52" applyFont="1" applyAlignment="1">
      <alignment horizontal="left" vertical="top"/>
    </xf>
    <xf numFmtId="0" fontId="4" fillId="0" borderId="30" xfId="45" applyFont="1" applyBorder="1" applyAlignment="1">
      <alignment horizontal="center" vertical="center" wrapText="1"/>
    </xf>
    <xf numFmtId="0" fontId="4" fillId="0" borderId="30" xfId="45" applyFont="1" applyBorder="1" applyAlignment="1">
      <alignment vertical="center" wrapText="1"/>
    </xf>
    <xf numFmtId="0" fontId="31" fillId="0" borderId="0" xfId="52" applyFont="1" applyAlignment="1">
      <alignment vertical="top"/>
    </xf>
    <xf numFmtId="0" fontId="31" fillId="0" borderId="0" xfId="52" applyFont="1" applyAlignment="1">
      <alignment horizontal="left" vertical="center"/>
    </xf>
    <xf numFmtId="0" fontId="32" fillId="24" borderId="39" xfId="52" applyFont="1" applyFill="1" applyBorder="1" applyAlignment="1">
      <alignment vertical="center"/>
    </xf>
    <xf numFmtId="0" fontId="32" fillId="24" borderId="48" xfId="52" applyFont="1" applyFill="1" applyBorder="1" applyAlignment="1">
      <alignment vertical="center"/>
    </xf>
    <xf numFmtId="0" fontId="43" fillId="0" borderId="95" xfId="52" applyFont="1" applyBorder="1" applyAlignment="1">
      <alignment horizontal="left" vertical="center" wrapText="1"/>
    </xf>
    <xf numFmtId="0" fontId="43" fillId="0" borderId="95" xfId="52" applyFont="1" applyBorder="1" applyAlignment="1">
      <alignment horizontal="right" vertical="center" wrapText="1"/>
    </xf>
    <xf numFmtId="0" fontId="43" fillId="0" borderId="95" xfId="52" applyFont="1" applyBorder="1" applyAlignment="1">
      <alignment horizontal="center" vertical="center" wrapText="1"/>
    </xf>
    <xf numFmtId="49" fontId="43" fillId="0" borderId="95" xfId="52" applyNumberFormat="1" applyFont="1" applyBorder="1" applyAlignment="1">
      <alignment vertical="center" wrapText="1"/>
    </xf>
    <xf numFmtId="0" fontId="38" fillId="0" borderId="12" xfId="52" applyFont="1" applyBorder="1" applyAlignment="1">
      <alignment vertical="center"/>
    </xf>
    <xf numFmtId="0" fontId="38" fillId="0" borderId="219" xfId="52" applyFont="1" applyBorder="1" applyAlignment="1">
      <alignment vertical="center"/>
    </xf>
    <xf numFmtId="0" fontId="43" fillId="0" borderId="10" xfId="52" applyFont="1" applyBorder="1" applyAlignment="1">
      <alignment horizontal="left" vertical="center" wrapText="1"/>
    </xf>
    <xf numFmtId="0" fontId="43" fillId="0" borderId="10" xfId="52" applyFont="1" applyBorder="1" applyAlignment="1">
      <alignment horizontal="right" vertical="center" wrapText="1"/>
    </xf>
    <xf numFmtId="0" fontId="43" fillId="0" borderId="10" xfId="52" applyFont="1" applyBorder="1" applyAlignment="1">
      <alignment horizontal="center" vertical="center" wrapText="1"/>
    </xf>
    <xf numFmtId="49" fontId="43" fillId="0" borderId="10" xfId="52" applyNumberFormat="1" applyFont="1" applyBorder="1" applyAlignment="1">
      <alignment vertical="center" wrapText="1"/>
    </xf>
    <xf numFmtId="0" fontId="43" fillId="0" borderId="121" xfId="52" applyFont="1" applyBorder="1" applyAlignment="1">
      <alignment vertical="center" wrapText="1"/>
    </xf>
    <xf numFmtId="0" fontId="43" fillId="0" borderId="95" xfId="52" applyFont="1" applyBorder="1" applyAlignment="1">
      <alignment vertical="center" wrapText="1"/>
    </xf>
    <xf numFmtId="0" fontId="43" fillId="0" borderId="12" xfId="52" applyFont="1" applyBorder="1" applyAlignment="1">
      <alignment vertical="center" wrapText="1"/>
    </xf>
    <xf numFmtId="0" fontId="43" fillId="0" borderId="0" xfId="52" applyFont="1" applyAlignment="1">
      <alignment horizontal="left" vertical="top" wrapText="1"/>
    </xf>
    <xf numFmtId="0" fontId="38" fillId="0" borderId="40" xfId="52" applyFont="1" applyBorder="1" applyAlignment="1">
      <alignment vertical="center"/>
    </xf>
    <xf numFmtId="0" fontId="38" fillId="0" borderId="185" xfId="52" applyFont="1" applyBorder="1" applyAlignment="1">
      <alignment vertical="center"/>
    </xf>
    <xf numFmtId="0" fontId="43" fillId="0" borderId="162" xfId="52" applyFont="1" applyBorder="1" applyAlignment="1">
      <alignment vertical="center" wrapText="1"/>
    </xf>
    <xf numFmtId="0" fontId="43" fillId="0" borderId="189" xfId="52" applyFont="1" applyBorder="1" applyAlignment="1">
      <alignment horizontal="center" vertical="center" wrapText="1"/>
    </xf>
    <xf numFmtId="0" fontId="43" fillId="0" borderId="190" xfId="52" applyFont="1" applyBorder="1" applyAlignment="1">
      <alignment horizontal="center" vertical="center" wrapText="1"/>
    </xf>
    <xf numFmtId="0" fontId="43" fillId="0" borderId="191" xfId="52" applyFont="1" applyBorder="1" applyAlignment="1">
      <alignment horizontal="center" vertical="center" wrapText="1"/>
    </xf>
    <xf numFmtId="0" fontId="43" fillId="0" borderId="192" xfId="52" applyFont="1" applyBorder="1" applyAlignment="1">
      <alignment horizontal="center" vertical="center" wrapText="1"/>
    </xf>
    <xf numFmtId="0" fontId="43" fillId="0" borderId="0" xfId="52" applyFont="1" applyAlignment="1">
      <alignment vertical="center" wrapText="1"/>
    </xf>
    <xf numFmtId="0" fontId="43" fillId="0" borderId="115" xfId="52" applyFont="1" applyBorder="1" applyAlignment="1">
      <alignment vertical="center" wrapText="1"/>
    </xf>
    <xf numFmtId="0" fontId="43" fillId="0" borderId="104" xfId="52" applyFont="1" applyBorder="1" applyAlignment="1">
      <alignment vertical="center" wrapText="1"/>
    </xf>
    <xf numFmtId="0" fontId="43" fillId="0" borderId="111" xfId="52" applyFont="1" applyBorder="1" applyAlignment="1">
      <alignment vertical="center" wrapText="1"/>
    </xf>
    <xf numFmtId="0" fontId="43" fillId="0" borderId="187" xfId="52" applyFont="1" applyBorder="1" applyAlignment="1">
      <alignment horizontal="center" vertical="center" wrapText="1"/>
    </xf>
    <xf numFmtId="0" fontId="43" fillId="0" borderId="188" xfId="52" applyFont="1" applyBorder="1" applyAlignment="1">
      <alignment horizontal="center" vertical="center" wrapText="1"/>
    </xf>
    <xf numFmtId="0" fontId="43" fillId="0" borderId="193" xfId="52" applyFont="1" applyBorder="1" applyAlignment="1">
      <alignment horizontal="center" vertical="center" wrapText="1"/>
    </xf>
    <xf numFmtId="2" fontId="43" fillId="0" borderId="10" xfId="52" applyNumberFormat="1" applyFont="1" applyBorder="1" applyAlignment="1">
      <alignment vertical="center" wrapText="1"/>
    </xf>
    <xf numFmtId="0" fontId="43" fillId="0" borderId="16" xfId="52" applyFont="1" applyBorder="1" applyAlignment="1">
      <alignment vertical="center" wrapText="1"/>
    </xf>
    <xf numFmtId="0" fontId="43" fillId="0" borderId="40" xfId="52" applyFont="1" applyBorder="1" applyAlignment="1">
      <alignment vertical="center" wrapText="1"/>
    </xf>
    <xf numFmtId="0" fontId="43" fillId="0" borderId="48" xfId="52" applyFont="1" applyBorder="1" applyAlignment="1">
      <alignment vertical="center" wrapText="1"/>
    </xf>
    <xf numFmtId="49" fontId="43" fillId="0" borderId="101" xfId="52" applyNumberFormat="1" applyFont="1" applyBorder="1" applyAlignment="1">
      <alignment horizontal="center" vertical="center" wrapText="1"/>
    </xf>
    <xf numFmtId="0" fontId="43" fillId="0" borderId="0" xfId="52" applyFont="1" applyAlignment="1">
      <alignment horizontal="center" vertical="center" textRotation="255" wrapText="1"/>
    </xf>
    <xf numFmtId="0" fontId="43" fillId="0" borderId="59" xfId="52" applyFont="1" applyBorder="1" applyAlignment="1">
      <alignment vertical="center" wrapText="1"/>
    </xf>
    <xf numFmtId="49" fontId="43" fillId="0" borderId="104" xfId="52" applyNumberFormat="1" applyFont="1" applyBorder="1" applyAlignment="1">
      <alignment horizontal="center" vertical="center" wrapText="1"/>
    </xf>
    <xf numFmtId="49" fontId="43" fillId="0" borderId="23" xfId="52" applyNumberFormat="1" applyFont="1" applyBorder="1" applyAlignment="1">
      <alignment horizontal="center" vertical="center" wrapText="1"/>
    </xf>
    <xf numFmtId="49" fontId="43" fillId="0" borderId="112" xfId="52" applyNumberFormat="1" applyFont="1" applyBorder="1" applyAlignment="1">
      <alignment horizontal="center" vertical="center" wrapText="1"/>
    </xf>
    <xf numFmtId="49" fontId="43" fillId="0" borderId="187" xfId="52" applyNumberFormat="1" applyFont="1" applyBorder="1" applyAlignment="1">
      <alignment horizontal="center" vertical="center" wrapText="1"/>
    </xf>
    <xf numFmtId="49" fontId="43" fillId="0" borderId="188" xfId="52" applyNumberFormat="1" applyFont="1" applyBorder="1" applyAlignment="1">
      <alignment horizontal="center" vertical="center" wrapText="1"/>
    </xf>
    <xf numFmtId="49" fontId="43" fillId="0" borderId="22" xfId="52" applyNumberFormat="1" applyFont="1" applyBorder="1" applyAlignment="1">
      <alignment horizontal="center" vertical="center" wrapText="1"/>
    </xf>
    <xf numFmtId="49" fontId="43" fillId="0" borderId="96" xfId="52" applyNumberFormat="1" applyFont="1" applyBorder="1" applyAlignment="1">
      <alignment horizontal="center" vertical="center" wrapText="1"/>
    </xf>
    <xf numFmtId="49" fontId="43" fillId="0" borderId="189" xfId="52" applyNumberFormat="1" applyFont="1" applyBorder="1" applyAlignment="1">
      <alignment horizontal="center" vertical="center" wrapText="1"/>
    </xf>
    <xf numFmtId="49" fontId="43" fillId="0" borderId="190" xfId="52" applyNumberFormat="1" applyFont="1" applyBorder="1" applyAlignment="1">
      <alignment horizontal="center" vertical="center" wrapText="1"/>
    </xf>
    <xf numFmtId="0" fontId="43" fillId="0" borderId="59" xfId="52" applyFont="1" applyBorder="1" applyAlignment="1">
      <alignment vertical="top" wrapText="1"/>
    </xf>
    <xf numFmtId="0" fontId="43" fillId="0" borderId="0" xfId="52" applyFont="1" applyAlignment="1">
      <alignment vertical="top" wrapText="1"/>
    </xf>
    <xf numFmtId="0" fontId="43" fillId="0" borderId="0" xfId="52" applyFont="1" applyAlignment="1">
      <alignment horizontal="center" vertical="top" wrapText="1"/>
    </xf>
    <xf numFmtId="0" fontId="43" fillId="0" borderId="115" xfId="52" applyFont="1" applyBorder="1" applyAlignment="1">
      <alignment vertical="top" wrapText="1"/>
    </xf>
    <xf numFmtId="49" fontId="43" fillId="0" borderId="95" xfId="52" applyNumberFormat="1" applyFont="1" applyBorder="1" applyAlignment="1">
      <alignment horizontal="center" vertical="center" wrapText="1"/>
    </xf>
    <xf numFmtId="0" fontId="43" fillId="0" borderId="58" xfId="52" applyFont="1" applyBorder="1" applyAlignment="1">
      <alignment vertical="center" wrapText="1"/>
    </xf>
    <xf numFmtId="178" fontId="43" fillId="0" borderId="10" xfId="52" applyNumberFormat="1" applyFont="1" applyBorder="1" applyAlignment="1">
      <alignment horizontal="right" vertical="center"/>
    </xf>
    <xf numFmtId="0" fontId="38" fillId="0" borderId="16" xfId="52" applyFont="1" applyBorder="1" applyAlignment="1">
      <alignment vertical="center"/>
    </xf>
    <xf numFmtId="0" fontId="38" fillId="0" borderId="0" xfId="52" applyFont="1" applyAlignment="1">
      <alignment vertical="center"/>
    </xf>
    <xf numFmtId="0" fontId="38" fillId="0" borderId="35" xfId="52" applyFont="1" applyBorder="1" applyAlignment="1">
      <alignment vertical="center"/>
    </xf>
    <xf numFmtId="0" fontId="43" fillId="0" borderId="60" xfId="52" applyFont="1" applyBorder="1" applyAlignment="1">
      <alignment vertical="center" wrapText="1"/>
    </xf>
    <xf numFmtId="178" fontId="43" fillId="0" borderId="14" xfId="52" applyNumberFormat="1" applyFont="1" applyBorder="1" applyAlignment="1">
      <alignment horizontal="right" vertical="center"/>
    </xf>
    <xf numFmtId="178" fontId="43" fillId="0" borderId="12" xfId="52" applyNumberFormat="1" applyFont="1" applyBorder="1" applyAlignment="1">
      <alignment horizontal="right" vertical="center"/>
    </xf>
    <xf numFmtId="177" fontId="43" fillId="0" borderId="14" xfId="52" applyNumberFormat="1" applyFont="1" applyBorder="1" applyAlignment="1">
      <alignment horizontal="right" vertical="center" wrapText="1"/>
    </xf>
    <xf numFmtId="177" fontId="43" fillId="0" borderId="19" xfId="52" applyNumberFormat="1" applyFont="1" applyBorder="1" applyAlignment="1">
      <alignment horizontal="right" vertical="center" wrapText="1"/>
    </xf>
    <xf numFmtId="177" fontId="43" fillId="0" borderId="12" xfId="52" applyNumberFormat="1" applyFont="1" applyBorder="1" applyAlignment="1">
      <alignment horizontal="right" vertical="center" wrapText="1"/>
    </xf>
    <xf numFmtId="0" fontId="38" fillId="0" borderId="13" xfId="52" applyFont="1" applyBorder="1" applyAlignment="1">
      <alignment vertical="center"/>
    </xf>
    <xf numFmtId="0" fontId="38" fillId="0" borderId="14" xfId="52" applyFont="1" applyBorder="1" applyAlignment="1">
      <alignment vertical="center"/>
    </xf>
    <xf numFmtId="0" fontId="38" fillId="0" borderId="34" xfId="52" applyFont="1" applyBorder="1" applyAlignment="1">
      <alignment vertical="center"/>
    </xf>
    <xf numFmtId="177" fontId="43" fillId="0" borderId="40" xfId="52" applyNumberFormat="1" applyFont="1" applyBorder="1" applyAlignment="1">
      <alignment horizontal="right" vertical="center" wrapText="1"/>
    </xf>
    <xf numFmtId="0" fontId="38" fillId="0" borderId="48" xfId="52" applyFont="1" applyBorder="1" applyAlignment="1">
      <alignment vertical="center"/>
    </xf>
    <xf numFmtId="0" fontId="43" fillId="0" borderId="37" xfId="52" applyFont="1" applyBorder="1" applyAlignment="1">
      <alignment vertical="center" wrapText="1"/>
    </xf>
    <xf numFmtId="0" fontId="49" fillId="24" borderId="0" xfId="52" applyFont="1" applyFill="1" applyAlignment="1">
      <alignment horizontal="left" vertical="top" wrapText="1"/>
    </xf>
    <xf numFmtId="0" fontId="49" fillId="24" borderId="11" xfId="52" applyFont="1" applyFill="1" applyBorder="1" applyAlignment="1">
      <alignment vertical="center"/>
    </xf>
    <xf numFmtId="0" fontId="35" fillId="24" borderId="11" xfId="52" applyFont="1" applyFill="1" applyBorder="1" applyAlignment="1">
      <alignment vertical="center" wrapText="1"/>
    </xf>
    <xf numFmtId="0" fontId="60" fillId="0" borderId="14" xfId="52" applyFont="1" applyBorder="1" applyAlignment="1">
      <alignment vertical="center" wrapText="1"/>
    </xf>
    <xf numFmtId="0" fontId="60" fillId="0" borderId="0" xfId="52" applyFont="1" applyAlignment="1">
      <alignment vertical="center" wrapText="1"/>
    </xf>
    <xf numFmtId="0" fontId="43" fillId="0" borderId="10" xfId="52" applyFont="1" applyBorder="1" applyAlignment="1">
      <alignment vertical="center" wrapText="1"/>
    </xf>
    <xf numFmtId="0" fontId="43" fillId="0" borderId="11" xfId="52" applyFont="1" applyBorder="1" applyAlignment="1">
      <alignment horizontal="center" vertical="center" wrapText="1"/>
    </xf>
    <xf numFmtId="0" fontId="43" fillId="0" borderId="14" xfId="52" applyFont="1" applyBorder="1" applyAlignment="1">
      <alignment vertical="center" wrapText="1"/>
    </xf>
    <xf numFmtId="0" fontId="43" fillId="0" borderId="17" xfId="52" applyFont="1" applyBorder="1" applyAlignment="1">
      <alignment horizontal="center" vertical="center" wrapText="1"/>
    </xf>
    <xf numFmtId="0" fontId="60" fillId="24" borderId="185" xfId="52" applyFont="1" applyFill="1" applyBorder="1" applyAlignment="1">
      <alignment vertical="center" wrapText="1"/>
    </xf>
    <xf numFmtId="0" fontId="60" fillId="24" borderId="153" xfId="52" applyFont="1" applyFill="1" applyBorder="1" applyAlignment="1">
      <alignment vertical="center" wrapText="1"/>
    </xf>
    <xf numFmtId="0" fontId="60" fillId="24" borderId="154" xfId="52" applyFont="1" applyFill="1" applyBorder="1" applyAlignment="1">
      <alignment vertical="center" wrapText="1"/>
    </xf>
    <xf numFmtId="0" fontId="60" fillId="24" borderId="223" xfId="52" applyFont="1" applyFill="1" applyBorder="1" applyAlignment="1">
      <alignment vertical="center" wrapText="1"/>
    </xf>
    <xf numFmtId="0" fontId="43" fillId="0" borderId="122" xfId="52" applyFont="1" applyBorder="1" applyAlignment="1">
      <alignment horizontal="center" vertical="center" wrapText="1"/>
    </xf>
    <xf numFmtId="0" fontId="43" fillId="0" borderId="158" xfId="52" applyFont="1" applyBorder="1" applyAlignment="1">
      <alignment vertical="center" wrapText="1"/>
    </xf>
    <xf numFmtId="0" fontId="38" fillId="0" borderId="20" xfId="52" applyFont="1" applyBorder="1" applyAlignment="1">
      <alignment vertical="center"/>
    </xf>
    <xf numFmtId="0" fontId="38" fillId="0" borderId="36" xfId="52" applyFont="1" applyBorder="1" applyAlignment="1">
      <alignment vertical="center"/>
    </xf>
    <xf numFmtId="0" fontId="43" fillId="0" borderId="101" xfId="52" applyFont="1" applyBorder="1" applyAlignment="1">
      <alignment vertical="center" wrapText="1"/>
    </xf>
    <xf numFmtId="0" fontId="43" fillId="0" borderId="0" xfId="52" applyFont="1" applyAlignment="1">
      <alignment horizontal="left" vertical="center" wrapText="1"/>
    </xf>
    <xf numFmtId="0" fontId="41" fillId="27" borderId="0" xfId="52" applyFont="1" applyFill="1" applyAlignment="1">
      <alignment horizontal="left" vertical="top"/>
    </xf>
    <xf numFmtId="0" fontId="60" fillId="0" borderId="0" xfId="52" applyFont="1" applyAlignment="1">
      <alignment horizontal="left" vertical="top"/>
    </xf>
    <xf numFmtId="0" fontId="41" fillId="0" borderId="0" xfId="52" applyFont="1" applyAlignment="1">
      <alignment horizontal="left" vertical="top"/>
    </xf>
    <xf numFmtId="0" fontId="60" fillId="24" borderId="21" xfId="52" applyFont="1" applyFill="1" applyBorder="1" applyAlignment="1">
      <alignment horizontal="center" vertical="center" wrapText="1"/>
    </xf>
    <xf numFmtId="0" fontId="60" fillId="24" borderId="10" xfId="52" applyFont="1" applyFill="1" applyBorder="1" applyAlignment="1">
      <alignment horizontal="center" vertical="center" wrapText="1"/>
    </xf>
    <xf numFmtId="0" fontId="60" fillId="24" borderId="63" xfId="52" applyFont="1" applyFill="1" applyBorder="1" applyAlignment="1">
      <alignment horizontal="center" vertical="center" wrapText="1"/>
    </xf>
    <xf numFmtId="179" fontId="60" fillId="24" borderId="63" xfId="52" applyNumberFormat="1" applyFont="1" applyFill="1" applyBorder="1" applyAlignment="1">
      <alignment horizontal="center" vertical="center" wrapText="1"/>
    </xf>
    <xf numFmtId="0" fontId="38" fillId="24" borderId="0" xfId="52" applyFont="1" applyFill="1" applyAlignment="1">
      <alignment horizontal="center" vertical="center"/>
    </xf>
    <xf numFmtId="0" fontId="39" fillId="24" borderId="0" xfId="52" applyFont="1" applyFill="1" applyAlignment="1">
      <alignment horizontal="center" vertical="center" wrapText="1"/>
    </xf>
    <xf numFmtId="0" fontId="43" fillId="24" borderId="40" xfId="52" applyFont="1" applyFill="1" applyBorder="1" applyAlignment="1">
      <alignment horizontal="center" vertical="center" wrapText="1"/>
    </xf>
    <xf numFmtId="179" fontId="43" fillId="24" borderId="63" xfId="52" applyNumberFormat="1" applyFont="1" applyFill="1" applyBorder="1" applyAlignment="1">
      <alignment horizontal="center" vertical="center" wrapText="1"/>
    </xf>
    <xf numFmtId="0" fontId="60" fillId="24" borderId="19" xfId="52" applyFont="1" applyFill="1" applyBorder="1" applyAlignment="1">
      <alignment vertical="center" wrapText="1"/>
    </xf>
    <xf numFmtId="0" fontId="60" fillId="24" borderId="111" xfId="52" applyFont="1" applyFill="1" applyBorder="1" applyAlignment="1">
      <alignment horizontal="center" vertical="center" wrapText="1"/>
    </xf>
    <xf numFmtId="0" fontId="60" fillId="24" borderId="94" xfId="52" applyFont="1" applyFill="1" applyBorder="1" applyAlignment="1">
      <alignment horizontal="center" vertical="center" wrapText="1"/>
    </xf>
    <xf numFmtId="0" fontId="60" fillId="24" borderId="0" xfId="52" applyFont="1" applyFill="1" applyAlignment="1">
      <alignment horizontal="left" vertical="center" wrapText="1"/>
    </xf>
    <xf numFmtId="0" fontId="60" fillId="24" borderId="11" xfId="52" applyFont="1" applyFill="1" applyBorder="1" applyAlignment="1">
      <alignment horizontal="center" vertical="center" wrapText="1"/>
    </xf>
    <xf numFmtId="0" fontId="60" fillId="24" borderId="122" xfId="52" applyFont="1" applyFill="1" applyBorder="1" applyAlignment="1">
      <alignment horizontal="center" vertical="center" wrapText="1"/>
    </xf>
    <xf numFmtId="0" fontId="43" fillId="24" borderId="11" xfId="52" applyFont="1" applyFill="1" applyBorder="1" applyAlignment="1">
      <alignment horizontal="center" vertical="center" wrapText="1"/>
    </xf>
    <xf numFmtId="0" fontId="43" fillId="0" borderId="21" xfId="52" applyFont="1" applyBorder="1" applyAlignment="1">
      <alignment horizontal="center" vertical="center" wrapText="1"/>
    </xf>
    <xf numFmtId="0" fontId="43" fillId="0" borderId="94" xfId="52" applyFont="1" applyBorder="1" applyAlignment="1">
      <alignment horizontal="center" vertical="center" wrapText="1"/>
    </xf>
    <xf numFmtId="0" fontId="43" fillId="0" borderId="112" xfId="52" applyFont="1" applyBorder="1" applyAlignment="1">
      <alignment horizontal="center" vertical="center" wrapText="1"/>
    </xf>
    <xf numFmtId="0" fontId="43" fillId="0" borderId="111" xfId="52" applyFont="1" applyBorder="1" applyAlignment="1">
      <alignment horizontal="center" vertical="center" wrapText="1"/>
    </xf>
    <xf numFmtId="0" fontId="60" fillId="24" borderId="17" xfId="52" applyFont="1" applyFill="1" applyBorder="1" applyAlignment="1">
      <alignment horizontal="center" vertical="center" wrapText="1"/>
    </xf>
    <xf numFmtId="0" fontId="43" fillId="0" borderId="63" xfId="52" applyFont="1" applyBorder="1" applyAlignment="1">
      <alignment horizontal="center" vertical="center" wrapText="1"/>
    </xf>
    <xf numFmtId="0" fontId="43" fillId="24" borderId="21" xfId="52" applyFont="1" applyFill="1" applyBorder="1" applyAlignment="1">
      <alignment horizontal="center" vertical="center" wrapText="1"/>
    </xf>
    <xf numFmtId="0" fontId="43" fillId="0" borderId="186" xfId="52" applyFont="1" applyBorder="1" applyAlignment="1">
      <alignment horizontal="center" vertical="center" wrapText="1"/>
    </xf>
    <xf numFmtId="0" fontId="60" fillId="24" borderId="35" xfId="52" applyFont="1" applyFill="1" applyBorder="1" applyAlignment="1">
      <alignment horizontal="center" vertical="center" wrapText="1"/>
    </xf>
    <xf numFmtId="0" fontId="60" fillId="24" borderId="116" xfId="52" applyFont="1" applyFill="1" applyBorder="1" applyAlignment="1">
      <alignment horizontal="center" vertical="center" wrapText="1"/>
    </xf>
    <xf numFmtId="0" fontId="60" fillId="24" borderId="15" xfId="52" applyFont="1" applyFill="1" applyBorder="1" applyAlignment="1">
      <alignment horizontal="center" vertical="center" wrapText="1"/>
    </xf>
    <xf numFmtId="0" fontId="43" fillId="24" borderId="17"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43" fillId="0" borderId="15" xfId="52" applyFont="1" applyBorder="1" applyAlignment="1">
      <alignment horizontal="center" vertical="center" wrapText="1"/>
    </xf>
    <xf numFmtId="0" fontId="60" fillId="24" borderId="41" xfId="52" applyFont="1" applyFill="1" applyBorder="1" applyAlignment="1">
      <alignment horizontal="center" vertical="center" wrapText="1"/>
    </xf>
    <xf numFmtId="0" fontId="60" fillId="24" borderId="34" xfId="52" applyFont="1" applyFill="1" applyBorder="1" applyAlignment="1">
      <alignment horizontal="center" vertical="center" wrapText="1"/>
    </xf>
    <xf numFmtId="0" fontId="43" fillId="0" borderId="35" xfId="52" applyFont="1" applyBorder="1" applyAlignment="1">
      <alignment horizontal="center" vertical="center" wrapText="1"/>
    </xf>
    <xf numFmtId="0" fontId="60" fillId="27" borderId="59" xfId="52" applyFont="1" applyFill="1" applyBorder="1" applyAlignment="1">
      <alignment horizontal="left" vertical="top" wrapText="1"/>
    </xf>
    <xf numFmtId="0" fontId="43" fillId="0" borderId="116" xfId="52" applyFont="1" applyBorder="1" applyAlignment="1">
      <alignment horizontal="center" vertical="center" wrapText="1"/>
    </xf>
    <xf numFmtId="0" fontId="43" fillId="24" borderId="15" xfId="52" applyFont="1" applyFill="1" applyBorder="1" applyAlignment="1">
      <alignment horizontal="center" vertical="center" wrapText="1"/>
    </xf>
    <xf numFmtId="0" fontId="60" fillId="24" borderId="37" xfId="52" applyFont="1" applyFill="1" applyBorder="1" applyAlignment="1">
      <alignment horizontal="center" vertical="center" wrapText="1"/>
    </xf>
    <xf numFmtId="0" fontId="49" fillId="24" borderId="20" xfId="52" applyFont="1" applyFill="1" applyBorder="1" applyAlignment="1">
      <alignment horizontal="center" vertical="center" wrapText="1"/>
    </xf>
    <xf numFmtId="0" fontId="43" fillId="0" borderId="100" xfId="52" applyFont="1" applyBorder="1" applyAlignment="1">
      <alignment horizontal="center" vertical="center" wrapText="1"/>
    </xf>
    <xf numFmtId="0" fontId="43" fillId="0" borderId="101" xfId="52" applyFont="1" applyBorder="1" applyAlignment="1">
      <alignment horizontal="center" vertical="center" wrapText="1"/>
    </xf>
    <xf numFmtId="0" fontId="43" fillId="0" borderId="96" xfId="52" applyFont="1" applyBorder="1" applyAlignment="1">
      <alignment horizontal="center" vertical="center" wrapText="1"/>
    </xf>
    <xf numFmtId="0" fontId="43" fillId="0" borderId="183" xfId="52" applyFont="1" applyBorder="1" applyAlignment="1">
      <alignment horizontal="center" vertical="center" wrapText="1"/>
    </xf>
    <xf numFmtId="0" fontId="43" fillId="0" borderId="131" xfId="52" applyFont="1" applyBorder="1" applyAlignment="1">
      <alignment horizontal="center" vertical="center" wrapText="1"/>
    </xf>
    <xf numFmtId="0" fontId="43" fillId="0" borderId="97" xfId="52" applyFont="1" applyBorder="1" applyAlignment="1">
      <alignment horizontal="center" vertical="center" wrapText="1"/>
    </xf>
    <xf numFmtId="0" fontId="43" fillId="0" borderId="18" xfId="52" applyFont="1" applyBorder="1" applyAlignment="1">
      <alignment horizontal="center" vertical="center" wrapText="1"/>
    </xf>
    <xf numFmtId="0" fontId="43" fillId="0" borderId="22" xfId="52" applyFont="1" applyBorder="1" applyAlignment="1">
      <alignment horizontal="center" vertical="center" wrapText="1"/>
    </xf>
    <xf numFmtId="0" fontId="43" fillId="0" borderId="35" xfId="52" applyFont="1" applyBorder="1" applyAlignment="1">
      <alignment horizontal="left" vertical="center" wrapText="1"/>
    </xf>
    <xf numFmtId="0" fontId="43" fillId="0" borderId="127" xfId="52" applyFont="1" applyBorder="1" applyAlignment="1">
      <alignment horizontal="left" vertical="center" wrapText="1"/>
    </xf>
    <xf numFmtId="0" fontId="43" fillId="24" borderId="18" xfId="52" applyFont="1" applyFill="1" applyBorder="1" applyAlignment="1">
      <alignment horizontal="center" vertical="center" wrapText="1"/>
    </xf>
    <xf numFmtId="0" fontId="43" fillId="24" borderId="37" xfId="52" applyFont="1" applyFill="1" applyBorder="1" applyAlignment="1">
      <alignment horizontal="center" vertical="center" wrapText="1"/>
    </xf>
    <xf numFmtId="0" fontId="38" fillId="24" borderId="20" xfId="52" applyFont="1" applyFill="1" applyBorder="1" applyAlignment="1">
      <alignment horizontal="center" vertical="center" wrapText="1"/>
    </xf>
    <xf numFmtId="49" fontId="43" fillId="0" borderId="21" xfId="52" applyNumberFormat="1" applyFont="1" applyBorder="1" applyAlignment="1">
      <alignment horizontal="center" vertical="center" wrapText="1"/>
    </xf>
    <xf numFmtId="0" fontId="43" fillId="24" borderId="193" xfId="52" applyFont="1" applyFill="1" applyBorder="1" applyAlignment="1">
      <alignment horizontal="center" vertical="center" wrapText="1"/>
    </xf>
    <xf numFmtId="0" fontId="49" fillId="24" borderId="21" xfId="52" applyFont="1" applyFill="1" applyBorder="1" applyAlignment="1">
      <alignment horizontal="center" vertical="center" wrapText="1"/>
    </xf>
    <xf numFmtId="0" fontId="43" fillId="24" borderId="111" xfId="52" applyFont="1" applyFill="1" applyBorder="1" applyAlignment="1">
      <alignment horizontal="center" vertical="center" wrapText="1"/>
    </xf>
    <xf numFmtId="0" fontId="43" fillId="24" borderId="0" xfId="52" applyFont="1" applyFill="1" applyAlignment="1">
      <alignment horizontal="center" vertical="center"/>
    </xf>
    <xf numFmtId="0" fontId="49" fillId="24" borderId="0" xfId="52" applyFont="1" applyFill="1" applyAlignment="1">
      <alignment horizontal="left"/>
    </xf>
    <xf numFmtId="0" fontId="38" fillId="24" borderId="0" xfId="52" applyFont="1" applyFill="1" applyAlignment="1">
      <alignment horizontal="left"/>
    </xf>
    <xf numFmtId="0" fontId="38" fillId="24" borderId="0" xfId="52" applyFont="1" applyFill="1" applyAlignment="1">
      <alignment horizontal="left" vertical="center"/>
    </xf>
    <xf numFmtId="0" fontId="60" fillId="24" borderId="187" xfId="52" applyFont="1" applyFill="1" applyBorder="1" applyAlignment="1">
      <alignment horizontal="center" vertical="center" wrapText="1"/>
    </xf>
    <xf numFmtId="0" fontId="49" fillId="24" borderId="23" xfId="52" applyFont="1" applyFill="1" applyBorder="1" applyAlignment="1">
      <alignment horizontal="center" vertical="center" wrapText="1"/>
    </xf>
    <xf numFmtId="0" fontId="60" fillId="24" borderId="48" xfId="52" applyFont="1" applyFill="1" applyBorder="1" applyAlignment="1">
      <alignment horizontal="center" vertical="center" wrapText="1"/>
    </xf>
    <xf numFmtId="0" fontId="60" fillId="24" borderId="0" xfId="52" applyFont="1" applyFill="1" applyAlignment="1">
      <alignment horizontal="left" vertical="center"/>
    </xf>
    <xf numFmtId="0" fontId="38" fillId="24" borderId="21" xfId="52" applyFont="1" applyFill="1" applyBorder="1" applyAlignment="1">
      <alignment horizontal="center" vertical="center" wrapText="1"/>
    </xf>
    <xf numFmtId="49" fontId="66" fillId="24" borderId="95" xfId="52" applyNumberFormat="1" applyFont="1" applyFill="1" applyBorder="1" applyAlignment="1">
      <alignment horizontal="right" vertical="center" wrapText="1"/>
    </xf>
    <xf numFmtId="0" fontId="32" fillId="0" borderId="19" xfId="52" applyFont="1" applyBorder="1" applyAlignment="1">
      <alignment horizontal="left" vertical="center" shrinkToFit="1"/>
    </xf>
    <xf numFmtId="0" fontId="32" fillId="0" borderId="10" xfId="52" applyFont="1" applyBorder="1" applyAlignment="1">
      <alignment horizontal="left" vertical="center" shrinkToFit="1"/>
    </xf>
    <xf numFmtId="0" fontId="32" fillId="0" borderId="11" xfId="52" applyFont="1" applyBorder="1" applyAlignment="1">
      <alignment horizontal="left" vertical="center" shrinkToFit="1"/>
    </xf>
    <xf numFmtId="0" fontId="32" fillId="0" borderId="16" xfId="52" applyFont="1" applyBorder="1" applyAlignment="1">
      <alignment horizontal="left" vertical="center" shrinkToFit="1"/>
    </xf>
    <xf numFmtId="0" fontId="32" fillId="0" borderId="0" xfId="52" applyFont="1" applyAlignment="1">
      <alignment horizontal="left" vertical="center" shrinkToFit="1"/>
    </xf>
    <xf numFmtId="0" fontId="32" fillId="0" borderId="35" xfId="52" applyFont="1" applyBorder="1" applyAlignment="1">
      <alignment horizontal="left" vertical="center" shrinkToFit="1"/>
    </xf>
    <xf numFmtId="0" fontId="32" fillId="0" borderId="19" xfId="52" applyFont="1" applyBorder="1" applyAlignment="1">
      <alignment horizontal="center" vertical="center"/>
    </xf>
    <xf numFmtId="0" fontId="32" fillId="0" borderId="10" xfId="52" applyFont="1" applyBorder="1" applyAlignment="1">
      <alignment horizontal="center" vertical="center"/>
    </xf>
    <xf numFmtId="0" fontId="32" fillId="0" borderId="11" xfId="52" applyFont="1" applyBorder="1" applyAlignment="1">
      <alignment horizontal="center" vertical="center"/>
    </xf>
    <xf numFmtId="0" fontId="32" fillId="0" borderId="21" xfId="52" applyFont="1" applyBorder="1" applyAlignment="1">
      <alignment horizontal="center" vertical="center" shrinkToFit="1"/>
    </xf>
    <xf numFmtId="0" fontId="4" fillId="0" borderId="13" xfId="45" applyFont="1" applyBorder="1" applyAlignment="1">
      <alignment horizontal="center" vertical="center" wrapText="1"/>
    </xf>
    <xf numFmtId="0" fontId="4" fillId="0" borderId="14" xfId="45" applyFont="1" applyBorder="1" applyAlignment="1">
      <alignment horizontal="center" vertical="center" wrapText="1"/>
    </xf>
    <xf numFmtId="49" fontId="4" fillId="0" borderId="14" xfId="45" applyNumberFormat="1" applyFont="1" applyBorder="1" applyAlignment="1">
      <alignment horizontal="center" vertical="center" wrapText="1"/>
    </xf>
    <xf numFmtId="0" fontId="4" fillId="0" borderId="34" xfId="45" applyFont="1" applyBorder="1" applyAlignment="1">
      <alignment horizontal="center" vertical="center" wrapText="1"/>
    </xf>
    <xf numFmtId="0" fontId="32" fillId="0" borderId="13" xfId="52" applyFont="1" applyBorder="1" applyAlignment="1">
      <alignment horizontal="center" vertical="center" shrinkToFit="1"/>
    </xf>
    <xf numFmtId="0" fontId="32" fillId="0" borderId="15" xfId="52" applyFont="1" applyBorder="1" applyAlignment="1">
      <alignment horizontal="center" vertical="center" shrinkToFit="1"/>
    </xf>
    <xf numFmtId="0" fontId="32" fillId="0" borderId="16" xfId="52" applyFont="1" applyBorder="1" applyAlignment="1">
      <alignment horizontal="center" vertical="center" shrinkToFit="1"/>
    </xf>
    <xf numFmtId="0" fontId="32" fillId="0" borderId="17" xfId="52" applyFont="1" applyBorder="1" applyAlignment="1">
      <alignment horizontal="center" vertical="center" shrinkToFit="1"/>
    </xf>
    <xf numFmtId="0" fontId="32" fillId="0" borderId="20" xfId="52" applyFont="1" applyBorder="1" applyAlignment="1">
      <alignment horizontal="center" vertical="center" shrinkToFit="1"/>
    </xf>
    <xf numFmtId="0" fontId="32" fillId="0" borderId="18" xfId="52" applyFont="1" applyBorder="1" applyAlignment="1">
      <alignment horizontal="center" vertical="center" shrinkToFit="1"/>
    </xf>
    <xf numFmtId="0" fontId="32" fillId="0" borderId="20" xfId="52" applyFont="1" applyBorder="1" applyAlignment="1">
      <alignment horizontal="left" vertical="center" shrinkToFit="1"/>
    </xf>
    <xf numFmtId="0" fontId="32" fillId="0" borderId="12" xfId="52" applyFont="1" applyBorder="1" applyAlignment="1">
      <alignment horizontal="left" vertical="center" shrinkToFit="1"/>
    </xf>
    <xf numFmtId="0" fontId="32" fillId="0" borderId="36" xfId="52" applyFont="1" applyBorder="1" applyAlignment="1">
      <alignment horizontal="left" vertical="center" shrinkToFit="1"/>
    </xf>
    <xf numFmtId="0" fontId="4" fillId="0" borderId="16" xfId="45" applyFont="1" applyBorder="1" applyAlignment="1">
      <alignment horizontal="left" vertical="center" wrapText="1"/>
    </xf>
    <xf numFmtId="0" fontId="4" fillId="0" borderId="0" xfId="45" applyFont="1" applyAlignment="1">
      <alignment horizontal="left" vertical="center" wrapText="1"/>
    </xf>
    <xf numFmtId="0" fontId="4" fillId="0" borderId="35" xfId="45" applyFont="1" applyBorder="1" applyAlignment="1">
      <alignment horizontal="left" vertical="center" wrapText="1"/>
    </xf>
    <xf numFmtId="0" fontId="32" fillId="0" borderId="58" xfId="52" applyFont="1" applyBorder="1" applyAlignment="1">
      <alignment horizontal="center" vertical="center" wrapText="1"/>
    </xf>
    <xf numFmtId="0" fontId="32" fillId="0" borderId="14" xfId="52" applyFont="1" applyBorder="1" applyAlignment="1">
      <alignment horizontal="center" vertical="center" wrapText="1"/>
    </xf>
    <xf numFmtId="0" fontId="32" fillId="0" borderId="15" xfId="52" applyFont="1" applyBorder="1" applyAlignment="1">
      <alignment horizontal="center" vertical="center" wrapText="1"/>
    </xf>
    <xf numFmtId="0" fontId="32" fillId="0" borderId="59" xfId="52" applyFont="1" applyBorder="1" applyAlignment="1">
      <alignment horizontal="center" vertical="center" wrapText="1"/>
    </xf>
    <xf numFmtId="0" fontId="32" fillId="0" borderId="0" xfId="52" applyFont="1" applyAlignment="1">
      <alignment horizontal="center" vertical="center" wrapText="1"/>
    </xf>
    <xf numFmtId="0" fontId="32" fillId="0" borderId="17" xfId="52" applyFont="1" applyBorder="1" applyAlignment="1">
      <alignment horizontal="center" vertical="center" wrapText="1"/>
    </xf>
    <xf numFmtId="0" fontId="83" fillId="0" borderId="13" xfId="52" applyFont="1" applyBorder="1" applyAlignment="1">
      <alignment horizontal="center" vertical="center" wrapText="1"/>
    </xf>
    <xf numFmtId="0" fontId="83" fillId="0" borderId="14" xfId="52" applyFont="1" applyBorder="1" applyAlignment="1">
      <alignment horizontal="center" vertical="center" wrapText="1"/>
    </xf>
    <xf numFmtId="0" fontId="83" fillId="0" borderId="15" xfId="52" applyFont="1" applyBorder="1" applyAlignment="1">
      <alignment horizontal="center" vertical="center" wrapText="1"/>
    </xf>
    <xf numFmtId="0" fontId="83" fillId="0" borderId="16" xfId="52" applyFont="1" applyBorder="1" applyAlignment="1">
      <alignment horizontal="center" vertical="center" wrapText="1"/>
    </xf>
    <xf numFmtId="0" fontId="83" fillId="0" borderId="0" xfId="52" applyFont="1" applyAlignment="1">
      <alignment horizontal="center" vertical="center" wrapText="1"/>
    </xf>
    <xf numFmtId="0" fontId="83" fillId="0" borderId="17" xfId="52" applyFont="1" applyBorder="1" applyAlignment="1">
      <alignment horizontal="center" vertical="center" wrapText="1"/>
    </xf>
    <xf numFmtId="0" fontId="83" fillId="0" borderId="20" xfId="52" applyFont="1" applyBorder="1" applyAlignment="1">
      <alignment horizontal="center" vertical="center" wrapText="1"/>
    </xf>
    <xf numFmtId="0" fontId="83" fillId="0" borderId="12" xfId="52" applyFont="1" applyBorder="1" applyAlignment="1">
      <alignment horizontal="center" vertical="center" wrapText="1"/>
    </xf>
    <xf numFmtId="0" fontId="83" fillId="0" borderId="18" xfId="52" applyFont="1" applyBorder="1" applyAlignment="1">
      <alignment horizontal="center" vertical="center" wrapText="1"/>
    </xf>
    <xf numFmtId="0" fontId="32" fillId="0" borderId="19" xfId="52" applyFont="1" applyBorder="1" applyAlignment="1">
      <alignment horizontal="left" vertical="center"/>
    </xf>
    <xf numFmtId="0" fontId="32" fillId="0" borderId="10" xfId="52" applyFont="1" applyBorder="1" applyAlignment="1">
      <alignment horizontal="left" vertical="center"/>
    </xf>
    <xf numFmtId="0" fontId="32" fillId="0" borderId="37" xfId="52" applyFont="1" applyBorder="1" applyAlignment="1">
      <alignment horizontal="left" vertical="center"/>
    </xf>
    <xf numFmtId="0" fontId="84" fillId="0" borderId="13" xfId="52" applyFont="1" applyBorder="1" applyAlignment="1">
      <alignment horizontal="center" vertical="center" wrapText="1"/>
    </xf>
    <xf numFmtId="0" fontId="84" fillId="0" borderId="14" xfId="52" applyFont="1" applyBorder="1" applyAlignment="1">
      <alignment horizontal="center" vertical="center" wrapText="1"/>
    </xf>
    <xf numFmtId="0" fontId="84" fillId="0" borderId="15" xfId="52" applyFont="1" applyBorder="1" applyAlignment="1">
      <alignment horizontal="center" vertical="center" wrapText="1"/>
    </xf>
    <xf numFmtId="0" fontId="84" fillId="0" borderId="20" xfId="52" applyFont="1" applyBorder="1" applyAlignment="1">
      <alignment horizontal="center" vertical="center" wrapText="1"/>
    </xf>
    <xf numFmtId="0" fontId="84" fillId="0" borderId="12" xfId="52" applyFont="1" applyBorder="1" applyAlignment="1">
      <alignment horizontal="center" vertical="center" wrapText="1"/>
    </xf>
    <xf numFmtId="0" fontId="84" fillId="0" borderId="18" xfId="52" applyFont="1" applyBorder="1" applyAlignment="1">
      <alignment horizontal="center" vertical="center" wrapText="1"/>
    </xf>
    <xf numFmtId="0" fontId="32" fillId="0" borderId="52" xfId="52" applyFont="1" applyBorder="1" applyAlignment="1">
      <alignment horizontal="left" vertical="center"/>
    </xf>
    <xf numFmtId="0" fontId="32" fillId="0" borderId="53" xfId="52" applyFont="1" applyBorder="1" applyAlignment="1">
      <alignment horizontal="left" vertical="center"/>
    </xf>
    <xf numFmtId="0" fontId="32" fillId="0" borderId="54" xfId="52" applyFont="1" applyBorder="1" applyAlignment="1">
      <alignment horizontal="left" vertical="center"/>
    </xf>
    <xf numFmtId="0" fontId="32" fillId="0" borderId="55" xfId="52" applyFont="1" applyBorder="1" applyAlignment="1">
      <alignment horizontal="left" vertical="center"/>
    </xf>
    <xf numFmtId="0" fontId="32" fillId="0" borderId="60" xfId="52" applyFont="1" applyBorder="1" applyAlignment="1">
      <alignment horizontal="center" vertical="center"/>
    </xf>
    <xf numFmtId="0" fontId="32" fillId="0" borderId="12" xfId="52" applyFont="1" applyBorder="1" applyAlignment="1">
      <alignment horizontal="center" vertical="center"/>
    </xf>
    <xf numFmtId="0" fontId="32" fillId="0" borderId="18" xfId="52" applyFont="1" applyBorder="1" applyAlignment="1">
      <alignment horizontal="center" vertical="center"/>
    </xf>
    <xf numFmtId="0" fontId="32" fillId="0" borderId="23" xfId="52" applyFont="1" applyBorder="1" applyAlignment="1">
      <alignment horizontal="center" vertical="center"/>
    </xf>
    <xf numFmtId="0" fontId="32" fillId="0" borderId="59" xfId="52" applyFont="1" applyBorder="1" applyAlignment="1">
      <alignment horizontal="center" vertical="center"/>
    </xf>
    <xf numFmtId="0" fontId="32" fillId="0" borderId="0" xfId="52" applyFont="1" applyAlignment="1">
      <alignment horizontal="center" vertical="center"/>
    </xf>
    <xf numFmtId="0" fontId="32" fillId="0" borderId="13" xfId="52" applyFont="1" applyBorder="1" applyAlignment="1">
      <alignment horizontal="center" vertical="center"/>
    </xf>
    <xf numFmtId="0" fontId="32" fillId="0" borderId="14" xfId="52" applyFont="1" applyBorder="1" applyAlignment="1">
      <alignment horizontal="center" vertical="center"/>
    </xf>
    <xf numFmtId="0" fontId="32" fillId="0" borderId="15" xfId="52" applyFont="1" applyBorder="1" applyAlignment="1">
      <alignment horizontal="center" vertical="center"/>
    </xf>
    <xf numFmtId="0" fontId="35" fillId="24" borderId="0" xfId="52" applyFont="1" applyFill="1" applyAlignment="1">
      <alignment horizontal="center" vertical="top"/>
    </xf>
    <xf numFmtId="0" fontId="57" fillId="24" borderId="21" xfId="52" applyFont="1" applyFill="1" applyBorder="1" applyAlignment="1">
      <alignment horizontal="center" vertical="center"/>
    </xf>
    <xf numFmtId="0" fontId="57" fillId="24" borderId="67" xfId="52" applyFont="1" applyFill="1" applyBorder="1" applyAlignment="1">
      <alignment horizontal="center" vertical="center"/>
    </xf>
    <xf numFmtId="0" fontId="53" fillId="24" borderId="19" xfId="42" applyFont="1" applyFill="1" applyBorder="1" applyAlignment="1">
      <alignment horizontal="center" vertical="center" shrinkToFit="1"/>
    </xf>
    <xf numFmtId="0" fontId="53" fillId="24" borderId="10" xfId="42" applyFont="1" applyFill="1" applyBorder="1" applyAlignment="1">
      <alignment horizontal="center" vertical="center" shrinkToFit="1"/>
    </xf>
    <xf numFmtId="0" fontId="53" fillId="24" borderId="11" xfId="42" applyFont="1" applyFill="1" applyBorder="1" applyAlignment="1">
      <alignment horizontal="center" vertical="center" shrinkToFit="1"/>
    </xf>
    <xf numFmtId="49" fontId="53" fillId="24" borderId="19" xfId="42" applyNumberFormat="1" applyFont="1" applyFill="1" applyBorder="1" applyAlignment="1">
      <alignment horizontal="left" vertical="center"/>
    </xf>
    <xf numFmtId="49" fontId="53" fillId="24" borderId="10" xfId="42" applyNumberFormat="1" applyFont="1" applyFill="1" applyBorder="1" applyAlignment="1">
      <alignment horizontal="left" vertical="center"/>
    </xf>
    <xf numFmtId="49" fontId="53" fillId="24" borderId="10" xfId="42" applyNumberFormat="1" applyFont="1" applyFill="1" applyBorder="1" applyAlignment="1">
      <alignment horizontal="center" vertical="center"/>
    </xf>
    <xf numFmtId="49" fontId="53" fillId="24" borderId="11" xfId="42" applyNumberFormat="1" applyFont="1" applyFill="1" applyBorder="1" applyAlignment="1">
      <alignment horizontal="center" vertical="center"/>
    </xf>
    <xf numFmtId="49" fontId="53" fillId="24" borderId="37" xfId="42" applyNumberFormat="1" applyFont="1" applyFill="1" applyBorder="1" applyAlignment="1">
      <alignment horizontal="left" vertical="center"/>
    </xf>
    <xf numFmtId="0" fontId="53" fillId="24" borderId="67" xfId="45" applyFont="1" applyFill="1" applyBorder="1" applyAlignment="1">
      <alignment horizontal="center" vertical="center"/>
    </xf>
    <xf numFmtId="49" fontId="53" fillId="24" borderId="64" xfId="42" applyNumberFormat="1" applyFont="1" applyFill="1" applyBorder="1" applyAlignment="1">
      <alignment horizontal="left" vertical="center"/>
    </xf>
    <xf numFmtId="49" fontId="53" fillId="24" borderId="62" xfId="42" applyNumberFormat="1" applyFont="1" applyFill="1" applyBorder="1" applyAlignment="1">
      <alignment horizontal="left" vertical="center"/>
    </xf>
    <xf numFmtId="49" fontId="53" fillId="24" borderId="65" xfId="42" applyNumberFormat="1" applyFont="1" applyFill="1" applyBorder="1" applyAlignment="1">
      <alignment horizontal="left" vertical="center"/>
    </xf>
    <xf numFmtId="0" fontId="35" fillId="24" borderId="0" xfId="52" applyFont="1" applyFill="1" applyAlignment="1">
      <alignment horizontal="justify" vertical="top" wrapText="1"/>
    </xf>
    <xf numFmtId="49" fontId="53" fillId="24" borderId="14" xfId="45" applyNumberFormat="1" applyFont="1" applyFill="1" applyBorder="1" applyAlignment="1">
      <alignment horizontal="center" vertical="center" wrapText="1"/>
    </xf>
    <xf numFmtId="0" fontId="53" fillId="24" borderId="14" xfId="45" applyFont="1" applyFill="1" applyBorder="1" applyAlignment="1">
      <alignment horizontal="center" vertical="center" wrapText="1"/>
    </xf>
    <xf numFmtId="0" fontId="53" fillId="24" borderId="34" xfId="45" applyFont="1" applyFill="1" applyBorder="1" applyAlignment="1">
      <alignment horizontal="center" vertical="center" wrapText="1"/>
    </xf>
    <xf numFmtId="0" fontId="53" fillId="24" borderId="16" xfId="45" applyFont="1" applyFill="1" applyBorder="1" applyAlignment="1">
      <alignment horizontal="left" vertical="center" wrapText="1"/>
    </xf>
    <xf numFmtId="0" fontId="53" fillId="24" borderId="0" xfId="45" applyFont="1" applyFill="1" applyAlignment="1">
      <alignment horizontal="left" vertical="center" wrapText="1"/>
    </xf>
    <xf numFmtId="0" fontId="53" fillId="24" borderId="35" xfId="45" applyFont="1" applyFill="1" applyBorder="1" applyAlignment="1">
      <alignment horizontal="left" vertical="center" wrapText="1"/>
    </xf>
    <xf numFmtId="0" fontId="53" fillId="24" borderId="20" xfId="45" applyFont="1" applyFill="1" applyBorder="1" applyAlignment="1">
      <alignment horizontal="left" vertical="center" wrapText="1"/>
    </xf>
    <xf numFmtId="0" fontId="53" fillId="24" borderId="12" xfId="45" applyFont="1" applyFill="1" applyBorder="1" applyAlignment="1">
      <alignment horizontal="left" vertical="center" wrapText="1"/>
    </xf>
    <xf numFmtId="0" fontId="53" fillId="24" borderId="36" xfId="45" applyFont="1" applyFill="1" applyBorder="1" applyAlignment="1">
      <alignment horizontal="left" vertical="center" wrapText="1"/>
    </xf>
    <xf numFmtId="0" fontId="57" fillId="24" borderId="61" xfId="52" applyFont="1" applyFill="1" applyBorder="1" applyAlignment="1">
      <alignment horizontal="center" vertical="center"/>
    </xf>
    <xf numFmtId="0" fontId="57" fillId="24" borderId="62" xfId="52" applyFont="1" applyFill="1" applyBorder="1" applyAlignment="1">
      <alignment horizontal="center" vertical="center"/>
    </xf>
    <xf numFmtId="0" fontId="57" fillId="24" borderId="63" xfId="52" applyFont="1" applyFill="1" applyBorder="1" applyAlignment="1">
      <alignment horizontal="center" vertical="center"/>
    </xf>
    <xf numFmtId="0" fontId="57" fillId="24" borderId="64" xfId="52" applyFont="1" applyFill="1" applyBorder="1" applyAlignment="1">
      <alignment horizontal="left" vertical="center"/>
    </xf>
    <xf numFmtId="0" fontId="57" fillId="24" borderId="62" xfId="52" applyFont="1" applyFill="1" applyBorder="1" applyAlignment="1">
      <alignment horizontal="left" vertical="center"/>
    </xf>
    <xf numFmtId="0" fontId="57" fillId="24" borderId="65" xfId="52" applyFont="1" applyFill="1" applyBorder="1" applyAlignment="1">
      <alignment horizontal="left" vertical="center"/>
    </xf>
    <xf numFmtId="0" fontId="57" fillId="24" borderId="49" xfId="52" applyFont="1" applyFill="1" applyBorder="1" applyAlignment="1">
      <alignment horizontal="center" vertical="center" textRotation="255"/>
    </xf>
    <xf numFmtId="0" fontId="57" fillId="24" borderId="50" xfId="52" applyFont="1" applyFill="1" applyBorder="1" applyAlignment="1">
      <alignment horizontal="center" vertical="center" textRotation="255"/>
    </xf>
    <xf numFmtId="0" fontId="57" fillId="24" borderId="51" xfId="52" applyFont="1" applyFill="1" applyBorder="1" applyAlignment="1">
      <alignment horizontal="center" vertical="center" textRotation="255"/>
    </xf>
    <xf numFmtId="0" fontId="57" fillId="24" borderId="21" xfId="52" applyFont="1" applyFill="1" applyBorder="1" applyAlignment="1">
      <alignment horizontal="center" vertical="center" textRotation="255"/>
    </xf>
    <xf numFmtId="0" fontId="57" fillId="24" borderId="66" xfId="52" applyFont="1" applyFill="1" applyBorder="1" applyAlignment="1">
      <alignment horizontal="center" vertical="center" textRotation="255"/>
    </xf>
    <xf numFmtId="0" fontId="57" fillId="24" borderId="67" xfId="52" applyFont="1" applyFill="1" applyBorder="1" applyAlignment="1">
      <alignment horizontal="center" vertical="center" textRotation="255"/>
    </xf>
    <xf numFmtId="0" fontId="57" fillId="24" borderId="42" xfId="52" applyFont="1" applyFill="1" applyBorder="1" applyAlignment="1">
      <alignment horizontal="center" vertical="center"/>
    </xf>
    <xf numFmtId="0" fontId="57" fillId="24" borderId="43" xfId="52" applyFont="1" applyFill="1" applyBorder="1" applyAlignment="1">
      <alignment horizontal="center" vertical="center"/>
    </xf>
    <xf numFmtId="0" fontId="57" fillId="24" borderId="44" xfId="52" applyFont="1" applyFill="1" applyBorder="1" applyAlignment="1">
      <alignment horizontal="center" vertical="center"/>
    </xf>
    <xf numFmtId="0" fontId="57" fillId="24" borderId="42" xfId="52" applyFont="1" applyFill="1" applyBorder="1" applyAlignment="1">
      <alignment horizontal="left" vertical="center"/>
    </xf>
    <xf numFmtId="0" fontId="57" fillId="24" borderId="43" xfId="52" applyFont="1" applyFill="1" applyBorder="1" applyAlignment="1">
      <alignment horizontal="left" vertical="center"/>
    </xf>
    <xf numFmtId="0" fontId="57" fillId="24" borderId="45" xfId="52" applyFont="1" applyFill="1" applyBorder="1" applyAlignment="1">
      <alignment horizontal="left" vertical="center"/>
    </xf>
    <xf numFmtId="0" fontId="57" fillId="24" borderId="19" xfId="52" applyFont="1" applyFill="1" applyBorder="1" applyAlignment="1">
      <alignment horizontal="left" vertical="center" wrapText="1"/>
    </xf>
    <xf numFmtId="0" fontId="57" fillId="24" borderId="10" xfId="52" applyFont="1" applyFill="1" applyBorder="1" applyAlignment="1">
      <alignment horizontal="left" vertical="center" wrapText="1"/>
    </xf>
    <xf numFmtId="0" fontId="57" fillId="24" borderId="37" xfId="52" applyFont="1" applyFill="1" applyBorder="1" applyAlignment="1">
      <alignment horizontal="left" vertical="center" wrapText="1"/>
    </xf>
    <xf numFmtId="0" fontId="53" fillId="24" borderId="13" xfId="45" applyFont="1" applyFill="1" applyBorder="1" applyAlignment="1">
      <alignment horizontal="center" vertical="center" wrapText="1"/>
    </xf>
    <xf numFmtId="0" fontId="32" fillId="0" borderId="56" xfId="52" applyFont="1" applyBorder="1" applyAlignment="1">
      <alignment horizontal="center" vertical="center"/>
    </xf>
    <xf numFmtId="0" fontId="32" fillId="0" borderId="37" xfId="52" applyFont="1" applyBorder="1" applyAlignment="1">
      <alignment horizontal="center" vertical="center"/>
    </xf>
    <xf numFmtId="0" fontId="32" fillId="27" borderId="51" xfId="52" applyFont="1" applyFill="1" applyBorder="1" applyAlignment="1">
      <alignment horizontal="left" vertical="center"/>
    </xf>
    <xf numFmtId="0" fontId="32" fillId="27" borderId="21" xfId="52" applyFont="1" applyFill="1" applyBorder="1" applyAlignment="1">
      <alignment horizontal="left" vertical="center"/>
    </xf>
    <xf numFmtId="0" fontId="32" fillId="27" borderId="57" xfId="52" applyFont="1" applyFill="1" applyBorder="1" applyAlignment="1">
      <alignment horizontal="left" vertical="center"/>
    </xf>
    <xf numFmtId="0" fontId="32" fillId="0" borderId="58" xfId="52" applyFont="1" applyBorder="1" applyAlignment="1">
      <alignment horizontal="center" vertical="center"/>
    </xf>
    <xf numFmtId="0" fontId="32" fillId="0" borderId="17" xfId="52" applyFont="1" applyBorder="1" applyAlignment="1">
      <alignment horizontal="center" vertical="center"/>
    </xf>
    <xf numFmtId="0" fontId="32" fillId="0" borderId="21" xfId="52" applyFont="1" applyBorder="1" applyAlignment="1">
      <alignment horizontal="center" vertical="center"/>
    </xf>
    <xf numFmtId="0" fontId="81" fillId="0" borderId="19" xfId="52" applyFont="1" applyBorder="1" applyAlignment="1">
      <alignment horizontal="center" vertical="center" wrapText="1"/>
    </xf>
    <xf numFmtId="0" fontId="81" fillId="0" borderId="10" xfId="52" applyFont="1" applyBorder="1" applyAlignment="1">
      <alignment horizontal="center" vertical="center" wrapText="1"/>
    </xf>
    <xf numFmtId="0" fontId="81" fillId="0" borderId="11" xfId="52" applyFont="1" applyBorder="1" applyAlignment="1">
      <alignment horizontal="center" vertical="center" wrapText="1"/>
    </xf>
    <xf numFmtId="0" fontId="32" fillId="0" borderId="51" xfId="52" applyFont="1" applyBorder="1" applyAlignment="1">
      <alignment horizontal="center" vertical="center" textRotation="255"/>
    </xf>
    <xf numFmtId="0" fontId="32" fillId="0" borderId="21" xfId="52" applyFont="1" applyBorder="1" applyAlignment="1">
      <alignment horizontal="center" vertical="center" textRotation="255"/>
    </xf>
    <xf numFmtId="0" fontId="32" fillId="0" borderId="21" xfId="52" applyFont="1" applyBorder="1" applyAlignment="1">
      <alignment horizontal="left" vertical="center"/>
    </xf>
    <xf numFmtId="0" fontId="32" fillId="0" borderId="34" xfId="52" applyFont="1" applyBorder="1" applyAlignment="1">
      <alignment horizontal="center" vertical="center"/>
    </xf>
    <xf numFmtId="0" fontId="32" fillId="0" borderId="16" xfId="52" applyFont="1" applyBorder="1" applyAlignment="1">
      <alignment horizontal="left" vertical="center"/>
    </xf>
    <xf numFmtId="0" fontId="32" fillId="0" borderId="0" xfId="52" applyFont="1" applyAlignment="1">
      <alignment horizontal="left" vertical="center"/>
    </xf>
    <xf numFmtId="0" fontId="32" fillId="0" borderId="35" xfId="52" applyFont="1" applyBorder="1" applyAlignment="1">
      <alignment horizontal="left" vertical="center"/>
    </xf>
    <xf numFmtId="176" fontId="32" fillId="0" borderId="21" xfId="52" applyNumberFormat="1" applyFont="1" applyBorder="1" applyAlignment="1">
      <alignment horizontal="left" vertical="center"/>
    </xf>
    <xf numFmtId="0" fontId="32" fillId="0" borderId="20" xfId="52" applyFont="1" applyBorder="1" applyAlignment="1">
      <alignment horizontal="left" vertical="center"/>
    </xf>
    <xf numFmtId="0" fontId="32" fillId="0" borderId="12" xfId="52" applyFont="1" applyBorder="1" applyAlignment="1">
      <alignment horizontal="left" vertical="center"/>
    </xf>
    <xf numFmtId="0" fontId="32" fillId="0" borderId="36" xfId="52" applyFont="1" applyBorder="1" applyAlignment="1">
      <alignment horizontal="left" vertical="center"/>
    </xf>
    <xf numFmtId="0" fontId="32" fillId="0" borderId="49" xfId="52" applyFont="1" applyBorder="1" applyAlignment="1">
      <alignment horizontal="center" vertical="center" textRotation="255"/>
    </xf>
    <xf numFmtId="0" fontId="32" fillId="0" borderId="50" xfId="52" applyFont="1" applyBorder="1" applyAlignment="1">
      <alignment horizontal="center" vertical="center" textRotation="255"/>
    </xf>
    <xf numFmtId="0" fontId="32" fillId="0" borderId="137" xfId="52" applyFont="1" applyBorder="1" applyAlignment="1">
      <alignment horizontal="center" vertical="center" textRotation="255"/>
    </xf>
    <xf numFmtId="0" fontId="32" fillId="0" borderId="20" xfId="52" applyFont="1" applyBorder="1" applyAlignment="1">
      <alignment horizontal="center" vertical="center" textRotation="255"/>
    </xf>
    <xf numFmtId="0" fontId="4" fillId="0" borderId="29" xfId="52" applyFont="1" applyBorder="1" applyAlignment="1">
      <alignment horizontal="center" vertical="center"/>
    </xf>
    <xf numFmtId="0" fontId="4" fillId="0" borderId="30" xfId="52" applyFont="1" applyBorder="1" applyAlignment="1">
      <alignment horizontal="center" vertical="center"/>
    </xf>
    <xf numFmtId="0" fontId="4" fillId="0" borderId="31" xfId="52" applyFont="1" applyBorder="1" applyAlignment="1">
      <alignment horizontal="center" vertical="center"/>
    </xf>
    <xf numFmtId="49" fontId="32" fillId="0" borderId="42" xfId="52" applyNumberFormat="1" applyFont="1" applyBorder="1" applyAlignment="1">
      <alignment horizontal="left" vertical="center"/>
    </xf>
    <xf numFmtId="49" fontId="32" fillId="0" borderId="43" xfId="52" applyNumberFormat="1" applyFont="1" applyBorder="1" applyAlignment="1">
      <alignment horizontal="left" vertical="center"/>
    </xf>
    <xf numFmtId="49" fontId="32" fillId="0" borderId="45" xfId="52" applyNumberFormat="1" applyFont="1" applyBorder="1" applyAlignment="1">
      <alignment horizontal="left" vertical="center"/>
    </xf>
    <xf numFmtId="0" fontId="32" fillId="0" borderId="19" xfId="52" applyFont="1" applyBorder="1" applyAlignment="1">
      <alignment horizontal="left" vertical="center" wrapText="1"/>
    </xf>
    <xf numFmtId="0" fontId="32" fillId="0" borderId="10" xfId="52" applyFont="1" applyBorder="1" applyAlignment="1">
      <alignment horizontal="left" vertical="center" wrapText="1"/>
    </xf>
    <xf numFmtId="0" fontId="32" fillId="0" borderId="37" xfId="52" applyFont="1" applyBorder="1" applyAlignment="1">
      <alignment horizontal="left" vertical="center" wrapText="1"/>
    </xf>
    <xf numFmtId="0" fontId="4" fillId="0" borderId="19" xfId="52" applyFont="1" applyBorder="1" applyAlignment="1">
      <alignment horizontal="center" vertical="center"/>
    </xf>
    <xf numFmtId="0" fontId="4" fillId="0" borderId="10" xfId="52" applyFont="1" applyBorder="1" applyAlignment="1">
      <alignment horizontal="center" vertical="center"/>
    </xf>
    <xf numFmtId="0" fontId="4" fillId="0" borderId="11" xfId="52" applyFont="1" applyBorder="1" applyAlignment="1">
      <alignment horizontal="center" vertical="center"/>
    </xf>
    <xf numFmtId="0" fontId="4" fillId="0" borderId="21" xfId="45" applyFont="1" applyBorder="1" applyAlignment="1">
      <alignment horizontal="center" vertical="center"/>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37" xfId="42" applyNumberFormat="1" applyFont="1" applyBorder="1" applyAlignment="1">
      <alignment horizontal="left" vertical="center"/>
    </xf>
    <xf numFmtId="14" fontId="4" fillId="0" borderId="20" xfId="45" applyNumberFormat="1" applyFont="1" applyBorder="1" applyAlignment="1">
      <alignment horizontal="left" vertical="center" wrapText="1"/>
    </xf>
    <xf numFmtId="0" fontId="4" fillId="0" borderId="12" xfId="45" applyFont="1" applyBorder="1" applyAlignment="1">
      <alignment horizontal="left" vertical="center" wrapText="1"/>
    </xf>
    <xf numFmtId="0" fontId="4" fillId="0" borderId="36" xfId="45" applyFont="1" applyBorder="1" applyAlignment="1">
      <alignment horizontal="left" vertical="center" wrapText="1"/>
    </xf>
    <xf numFmtId="0" fontId="4" fillId="0" borderId="19" xfId="42" applyFont="1" applyBorder="1" applyAlignment="1">
      <alignment horizontal="center" vertical="center" shrinkToFit="1"/>
    </xf>
    <xf numFmtId="0" fontId="4" fillId="0" borderId="10" xfId="42" applyFont="1" applyBorder="1" applyAlignment="1">
      <alignment horizontal="center" vertical="center" shrinkToFit="1"/>
    </xf>
    <xf numFmtId="0" fontId="4" fillId="0" borderId="11" xfId="42" applyFont="1" applyBorder="1" applyAlignment="1">
      <alignment horizontal="center" vertical="center" shrinkToFit="1"/>
    </xf>
    <xf numFmtId="49" fontId="4" fillId="0" borderId="10" xfId="42" applyNumberFormat="1" applyFont="1" applyBorder="1" applyAlignment="1">
      <alignment horizontal="center" vertical="center"/>
    </xf>
    <xf numFmtId="49" fontId="4" fillId="0" borderId="11" xfId="42" applyNumberFormat="1" applyFont="1" applyBorder="1" applyAlignment="1">
      <alignment horizontal="center" vertical="center"/>
    </xf>
    <xf numFmtId="49" fontId="4" fillId="0" borderId="64" xfId="42" applyNumberFormat="1" applyFont="1" applyBorder="1" applyAlignment="1">
      <alignment horizontal="left" vertical="center"/>
    </xf>
    <xf numFmtId="49" fontId="4" fillId="0" borderId="62" xfId="42" applyNumberFormat="1" applyFont="1" applyBorder="1" applyAlignment="1">
      <alignment horizontal="left" vertical="center"/>
    </xf>
    <xf numFmtId="49" fontId="4" fillId="0" borderId="65" xfId="42" applyNumberFormat="1" applyFont="1" applyBorder="1" applyAlignment="1">
      <alignment horizontal="left" vertical="center"/>
    </xf>
    <xf numFmtId="0" fontId="4" fillId="0" borderId="20" xfId="45" applyFont="1" applyBorder="1" applyAlignment="1">
      <alignment horizontal="left" vertical="center" wrapText="1"/>
    </xf>
    <xf numFmtId="0" fontId="32" fillId="0" borderId="66" xfId="52" applyFont="1" applyBorder="1" applyAlignment="1">
      <alignment horizontal="center" vertical="center" textRotation="255"/>
    </xf>
    <xf numFmtId="0" fontId="32" fillId="0" borderId="67" xfId="52" applyFont="1" applyBorder="1" applyAlignment="1">
      <alignment horizontal="center" vertical="center" textRotation="255"/>
    </xf>
    <xf numFmtId="0" fontId="32" fillId="0" borderId="42" xfId="52" applyFont="1" applyBorder="1" applyAlignment="1">
      <alignment horizontal="center" vertical="center"/>
    </xf>
    <xf numFmtId="0" fontId="32" fillId="0" borderId="43" xfId="52" applyFont="1" applyBorder="1" applyAlignment="1">
      <alignment horizontal="center" vertical="center"/>
    </xf>
    <xf numFmtId="0" fontId="32" fillId="0" borderId="44" xfId="52" applyFont="1" applyBorder="1" applyAlignment="1">
      <alignment horizontal="center" vertical="center"/>
    </xf>
    <xf numFmtId="0" fontId="32" fillId="0" borderId="42" xfId="52" applyFont="1" applyBorder="1" applyAlignment="1">
      <alignment horizontal="left" vertical="center"/>
    </xf>
    <xf numFmtId="0" fontId="32" fillId="0" borderId="43" xfId="52" applyFont="1" applyBorder="1" applyAlignment="1">
      <alignment horizontal="left" vertical="center"/>
    </xf>
    <xf numFmtId="0" fontId="32" fillId="0" borderId="45" xfId="52" applyFont="1" applyBorder="1" applyAlignment="1">
      <alignment horizontal="left" vertical="center"/>
    </xf>
    <xf numFmtId="0" fontId="32" fillId="0" borderId="67" xfId="52" applyFont="1" applyBorder="1" applyAlignment="1">
      <alignment horizontal="center" vertical="center"/>
    </xf>
    <xf numFmtId="0" fontId="4" fillId="0" borderId="67" xfId="45" applyFont="1" applyBorder="1" applyAlignment="1">
      <alignment horizontal="center" vertical="center"/>
    </xf>
    <xf numFmtId="0" fontId="32" fillId="0" borderId="13" xfId="52" applyFont="1" applyBorder="1" applyAlignment="1">
      <alignment horizontal="left" vertical="center" shrinkToFit="1"/>
    </xf>
    <xf numFmtId="0" fontId="32" fillId="0" borderId="14" xfId="52" applyFont="1" applyBorder="1" applyAlignment="1">
      <alignment horizontal="left" vertical="center" shrinkToFit="1"/>
    </xf>
    <xf numFmtId="0" fontId="32" fillId="0" borderId="15" xfId="52" applyFont="1" applyBorder="1" applyAlignment="1">
      <alignment horizontal="left" vertical="center" shrinkToFit="1"/>
    </xf>
    <xf numFmtId="0" fontId="4" fillId="0" borderId="16" xfId="45" applyFont="1" applyBorder="1" applyAlignment="1">
      <alignment horizontal="center" vertical="center" wrapText="1"/>
    </xf>
    <xf numFmtId="0" fontId="4" fillId="0" borderId="0" xfId="45" applyFont="1" applyAlignment="1">
      <alignment horizontal="center" vertical="center" wrapText="1"/>
    </xf>
    <xf numFmtId="0" fontId="4" fillId="0" borderId="35" xfId="45" applyFont="1" applyBorder="1" applyAlignment="1">
      <alignment horizontal="center" vertical="center" wrapText="1"/>
    </xf>
    <xf numFmtId="0" fontId="4" fillId="0" borderId="39" xfId="45" applyFont="1" applyBorder="1" applyAlignment="1">
      <alignment horizontal="center" vertical="center" wrapText="1"/>
    </xf>
    <xf numFmtId="0" fontId="4" fillId="0" borderId="40" xfId="45" applyFont="1" applyBorder="1" applyAlignment="1">
      <alignment horizontal="center" vertical="center" wrapText="1"/>
    </xf>
    <xf numFmtId="0" fontId="4" fillId="0" borderId="48" xfId="45" applyFont="1" applyBorder="1" applyAlignment="1">
      <alignment horizontal="center" vertical="center" wrapText="1"/>
    </xf>
    <xf numFmtId="0" fontId="32" fillId="0" borderId="64" xfId="52" applyFont="1" applyBorder="1" applyAlignment="1">
      <alignment horizontal="center" vertical="center"/>
    </xf>
    <xf numFmtId="0" fontId="32" fillId="0" borderId="62" xfId="52" applyFont="1" applyBorder="1" applyAlignment="1">
      <alignment horizontal="center" vertical="center"/>
    </xf>
    <xf numFmtId="0" fontId="32" fillId="0" borderId="63" xfId="52" applyFont="1" applyBorder="1" applyAlignment="1">
      <alignment horizontal="center" vertical="center"/>
    </xf>
    <xf numFmtId="0" fontId="32" fillId="0" borderId="64" xfId="52" applyFont="1" applyBorder="1" applyAlignment="1">
      <alignment horizontal="left" vertical="center" shrinkToFit="1"/>
    </xf>
    <xf numFmtId="0" fontId="32" fillId="0" borderId="62" xfId="52" applyFont="1" applyBorder="1" applyAlignment="1">
      <alignment horizontal="left" vertical="center" shrinkToFit="1"/>
    </xf>
    <xf numFmtId="0" fontId="32" fillId="0" borderId="63" xfId="52" applyFont="1" applyBorder="1" applyAlignment="1">
      <alignment horizontal="left" vertical="center" shrinkToFit="1"/>
    </xf>
    <xf numFmtId="0" fontId="32" fillId="0" borderId="22" xfId="52" applyFont="1" applyBorder="1" applyAlignment="1">
      <alignment horizontal="center" vertical="center" shrinkToFit="1"/>
    </xf>
    <xf numFmtId="0" fontId="32" fillId="0" borderId="67" xfId="52" applyFont="1" applyBorder="1" applyAlignment="1">
      <alignment horizontal="center" vertical="center" shrinkToFit="1"/>
    </xf>
    <xf numFmtId="0" fontId="32" fillId="0" borderId="0" xfId="52" applyFont="1" applyAlignment="1">
      <alignment horizontal="center" vertical="center" shrinkToFit="1"/>
    </xf>
    <xf numFmtId="0" fontId="32" fillId="0" borderId="35" xfId="52" applyFont="1" applyBorder="1" applyAlignment="1">
      <alignment horizontal="center" vertical="center" shrinkToFit="1"/>
    </xf>
    <xf numFmtId="0" fontId="32" fillId="0" borderId="12" xfId="52" applyFont="1" applyBorder="1" applyAlignment="1">
      <alignment horizontal="center" vertical="center" shrinkToFit="1"/>
    </xf>
    <xf numFmtId="0" fontId="32" fillId="0" borderId="36" xfId="52" applyFont="1" applyBorder="1" applyAlignment="1">
      <alignment horizontal="center" vertical="center" shrinkToFit="1"/>
    </xf>
    <xf numFmtId="49" fontId="4" fillId="0" borderId="30" xfId="45" applyNumberFormat="1" applyFont="1" applyBorder="1" applyAlignment="1">
      <alignment horizontal="center" vertical="center" wrapText="1"/>
    </xf>
    <xf numFmtId="0" fontId="4" fillId="0" borderId="30" xfId="45" applyFont="1" applyBorder="1" applyAlignment="1">
      <alignment horizontal="center" vertical="center" wrapText="1"/>
    </xf>
    <xf numFmtId="0" fontId="4" fillId="0" borderId="47" xfId="45" applyFont="1" applyBorder="1" applyAlignment="1">
      <alignment horizontal="center" vertical="center" wrapText="1"/>
    </xf>
    <xf numFmtId="0" fontId="32" fillId="0" borderId="68" xfId="52" applyFont="1" applyBorder="1" applyAlignment="1">
      <alignment horizontal="center" vertical="center" wrapText="1"/>
    </xf>
    <xf numFmtId="0" fontId="32" fillId="0" borderId="30" xfId="52" applyFont="1" applyBorder="1" applyAlignment="1">
      <alignment horizontal="center" vertical="center" wrapText="1"/>
    </xf>
    <xf numFmtId="0" fontId="32" fillId="0" borderId="31" xfId="52" applyFont="1" applyBorder="1" applyAlignment="1">
      <alignment horizontal="center" vertical="center" wrapText="1"/>
    </xf>
    <xf numFmtId="0" fontId="32" fillId="0" borderId="69" xfId="52" applyFont="1" applyBorder="1" applyAlignment="1">
      <alignment horizontal="center" vertical="center" wrapText="1"/>
    </xf>
    <xf numFmtId="0" fontId="32" fillId="0" borderId="40" xfId="52" applyFont="1" applyBorder="1" applyAlignment="1">
      <alignment horizontal="center" vertical="center" wrapText="1"/>
    </xf>
    <xf numFmtId="0" fontId="32" fillId="0" borderId="41" xfId="52" applyFont="1" applyBorder="1" applyAlignment="1">
      <alignment horizontal="center" vertical="center" wrapText="1"/>
    </xf>
    <xf numFmtId="0" fontId="32" fillId="0" borderId="42" xfId="52" applyFont="1" applyBorder="1" applyAlignment="1">
      <alignment horizontal="left" vertical="center" shrinkToFit="1"/>
    </xf>
    <xf numFmtId="0" fontId="32" fillId="0" borderId="43" xfId="52" applyFont="1" applyBorder="1" applyAlignment="1">
      <alignment horizontal="left" vertical="center" shrinkToFit="1"/>
    </xf>
    <xf numFmtId="0" fontId="32" fillId="0" borderId="44" xfId="52" applyFont="1" applyBorder="1" applyAlignment="1">
      <alignment horizontal="left" vertical="center" shrinkToFit="1"/>
    </xf>
    <xf numFmtId="0" fontId="32" fillId="0" borderId="29" xfId="52" applyFont="1" applyBorder="1" applyAlignment="1">
      <alignment horizontal="center" vertical="center" shrinkToFit="1"/>
    </xf>
    <xf numFmtId="0" fontId="32" fillId="0" borderId="31" xfId="52" applyFont="1" applyBorder="1" applyAlignment="1">
      <alignment horizontal="center" vertical="center" shrinkToFit="1"/>
    </xf>
    <xf numFmtId="0" fontId="4" fillId="0" borderId="29" xfId="45" applyFont="1" applyBorder="1" applyAlignment="1">
      <alignment horizontal="center" vertical="center" wrapText="1"/>
    </xf>
    <xf numFmtId="0" fontId="32" fillId="0" borderId="21" xfId="52" applyFont="1" applyBorder="1" applyAlignment="1">
      <alignment horizontal="center" vertical="center" wrapText="1"/>
    </xf>
    <xf numFmtId="0" fontId="57" fillId="24" borderId="19" xfId="52" applyFont="1" applyFill="1" applyBorder="1" applyAlignment="1">
      <alignment horizontal="left" vertical="center"/>
    </xf>
    <xf numFmtId="0" fontId="57" fillId="24" borderId="10" xfId="52" applyFont="1" applyFill="1" applyBorder="1" applyAlignment="1">
      <alignment horizontal="left" vertical="center"/>
    </xf>
    <xf numFmtId="0" fontId="57" fillId="24" borderId="37" xfId="52" applyFont="1" applyFill="1" applyBorder="1" applyAlignment="1">
      <alignment horizontal="left" vertical="center"/>
    </xf>
    <xf numFmtId="0" fontId="57" fillId="24" borderId="22" xfId="52" applyFont="1" applyFill="1" applyBorder="1" applyAlignment="1">
      <alignment horizontal="left" vertical="center" wrapText="1"/>
    </xf>
    <xf numFmtId="0" fontId="57" fillId="24" borderId="70" xfId="52" applyFont="1" applyFill="1" applyBorder="1" applyAlignment="1">
      <alignment horizontal="left" vertical="center" wrapText="1"/>
    </xf>
    <xf numFmtId="0" fontId="57" fillId="24" borderId="54" xfId="52" applyFont="1" applyFill="1" applyBorder="1" applyAlignment="1">
      <alignment horizontal="left" vertical="center" wrapText="1"/>
    </xf>
    <xf numFmtId="0" fontId="57" fillId="24" borderId="55" xfId="52" applyFont="1" applyFill="1" applyBorder="1" applyAlignment="1">
      <alignment horizontal="left" vertical="center" wrapText="1"/>
    </xf>
    <xf numFmtId="0" fontId="57" fillId="0" borderId="19" xfId="52" applyFont="1" applyBorder="1" applyAlignment="1">
      <alignment horizontal="left" vertical="center" wrapText="1"/>
    </xf>
    <xf numFmtId="0" fontId="57" fillId="0" borderId="10" xfId="52" applyFont="1" applyBorder="1" applyAlignment="1">
      <alignment horizontal="left" vertical="center" wrapText="1"/>
    </xf>
    <xf numFmtId="0" fontId="57" fillId="0" borderId="37" xfId="52" applyFont="1" applyBorder="1" applyAlignment="1">
      <alignment horizontal="left" vertical="center" wrapText="1"/>
    </xf>
    <xf numFmtId="0" fontId="49" fillId="24" borderId="0" xfId="52" applyFont="1" applyFill="1" applyAlignment="1">
      <alignment horizontal="left" vertical="top"/>
    </xf>
    <xf numFmtId="0" fontId="49" fillId="24" borderId="0" xfId="52" applyFont="1" applyFill="1" applyAlignment="1">
      <alignment horizontal="justify" vertical="top" wrapText="1"/>
    </xf>
    <xf numFmtId="0" fontId="49" fillId="24" borderId="0" xfId="52" applyFont="1" applyFill="1" applyAlignment="1">
      <alignment horizontal="justify" vertical="top"/>
    </xf>
    <xf numFmtId="0" fontId="57" fillId="24" borderId="19" xfId="52" applyFont="1" applyFill="1" applyBorder="1" applyAlignment="1">
      <alignment horizontal="center" vertical="center"/>
    </xf>
    <xf numFmtId="0" fontId="57" fillId="24" borderId="10" xfId="52" applyFont="1" applyFill="1" applyBorder="1" applyAlignment="1">
      <alignment horizontal="center" vertical="center"/>
    </xf>
    <xf numFmtId="0" fontId="57" fillId="24" borderId="11" xfId="52" applyFont="1" applyFill="1" applyBorder="1" applyAlignment="1">
      <alignment horizontal="center" vertical="center"/>
    </xf>
    <xf numFmtId="0" fontId="57" fillId="24" borderId="56" xfId="52" applyFont="1" applyFill="1" applyBorder="1" applyAlignment="1">
      <alignment horizontal="center" vertical="center"/>
    </xf>
    <xf numFmtId="0" fontId="57" fillId="24" borderId="58" xfId="52" applyFont="1" applyFill="1" applyBorder="1" applyAlignment="1">
      <alignment horizontal="center" vertical="center" wrapText="1"/>
    </xf>
    <xf numFmtId="0" fontId="57" fillId="24" borderId="15" xfId="52" applyFont="1" applyFill="1" applyBorder="1" applyAlignment="1">
      <alignment horizontal="center" vertical="center" wrapText="1"/>
    </xf>
    <xf numFmtId="0" fontId="57" fillId="24" borderId="59" xfId="52" applyFont="1" applyFill="1" applyBorder="1" applyAlignment="1">
      <alignment horizontal="center" vertical="center" wrapText="1"/>
    </xf>
    <xf numFmtId="0" fontId="57" fillId="24" borderId="17" xfId="52" applyFont="1" applyFill="1" applyBorder="1" applyAlignment="1">
      <alignment horizontal="center" vertical="center" wrapText="1"/>
    </xf>
    <xf numFmtId="0" fontId="57" fillId="24" borderId="60" xfId="52" applyFont="1" applyFill="1" applyBorder="1" applyAlignment="1">
      <alignment horizontal="center" vertical="center" wrapText="1"/>
    </xf>
    <xf numFmtId="0" fontId="57" fillId="24" borderId="18" xfId="52" applyFont="1" applyFill="1" applyBorder="1" applyAlignment="1">
      <alignment horizontal="center" vertical="center" wrapText="1"/>
    </xf>
    <xf numFmtId="0" fontId="57" fillId="24" borderId="19" xfId="52" applyFont="1" applyFill="1" applyBorder="1" applyAlignment="1">
      <alignment horizontal="center" vertical="center" wrapText="1"/>
    </xf>
    <xf numFmtId="0" fontId="57" fillId="24" borderId="10" xfId="52" applyFont="1" applyFill="1" applyBorder="1" applyAlignment="1">
      <alignment horizontal="center" vertical="center" wrapText="1"/>
    </xf>
    <xf numFmtId="0" fontId="57" fillId="24" borderId="11" xfId="52" applyFont="1" applyFill="1" applyBorder="1" applyAlignment="1">
      <alignment horizontal="center" vertical="center" wrapText="1"/>
    </xf>
    <xf numFmtId="0" fontId="57" fillId="24" borderId="11" xfId="52" applyFont="1" applyFill="1" applyBorder="1" applyAlignment="1">
      <alignment horizontal="left" vertical="center" wrapText="1"/>
    </xf>
    <xf numFmtId="0" fontId="57" fillId="27" borderId="51" xfId="52" applyFont="1" applyFill="1" applyBorder="1" applyAlignment="1">
      <alignment horizontal="left" vertical="center"/>
    </xf>
    <xf numFmtId="0" fontId="57" fillId="27" borderId="21" xfId="52" applyFont="1" applyFill="1" applyBorder="1" applyAlignment="1">
      <alignment horizontal="left" vertical="center"/>
    </xf>
    <xf numFmtId="0" fontId="57" fillId="27" borderId="57" xfId="52" applyFont="1" applyFill="1" applyBorder="1" applyAlignment="1">
      <alignment horizontal="left" vertical="center"/>
    </xf>
    <xf numFmtId="0" fontId="57" fillId="24" borderId="58" xfId="52" applyFont="1" applyFill="1" applyBorder="1" applyAlignment="1">
      <alignment horizontal="center" vertical="center"/>
    </xf>
    <xf numFmtId="0" fontId="57" fillId="24" borderId="14" xfId="52" applyFont="1" applyFill="1" applyBorder="1" applyAlignment="1">
      <alignment horizontal="center" vertical="center"/>
    </xf>
    <xf numFmtId="0" fontId="57" fillId="24" borderId="15" xfId="52" applyFont="1" applyFill="1" applyBorder="1" applyAlignment="1">
      <alignment horizontal="center" vertical="center"/>
    </xf>
    <xf numFmtId="0" fontId="57" fillId="24" borderId="59" xfId="52" applyFont="1" applyFill="1" applyBorder="1" applyAlignment="1">
      <alignment horizontal="center" vertical="center"/>
    </xf>
    <xf numFmtId="0" fontId="57" fillId="24" borderId="0" xfId="52" applyFont="1" applyFill="1" applyAlignment="1">
      <alignment horizontal="center" vertical="center"/>
    </xf>
    <xf numFmtId="0" fontId="57" fillId="24" borderId="17" xfId="52" applyFont="1" applyFill="1" applyBorder="1" applyAlignment="1">
      <alignment horizontal="center" vertical="center"/>
    </xf>
    <xf numFmtId="0" fontId="57" fillId="24" borderId="21" xfId="52" applyFont="1" applyFill="1" applyBorder="1" applyAlignment="1">
      <alignment horizontal="left" vertical="center" wrapText="1"/>
    </xf>
    <xf numFmtId="0" fontId="57" fillId="24" borderId="57" xfId="52" applyFont="1" applyFill="1" applyBorder="1" applyAlignment="1">
      <alignment horizontal="left" vertical="center" wrapText="1"/>
    </xf>
    <xf numFmtId="0" fontId="57" fillId="24" borderId="21" xfId="52" applyFont="1" applyFill="1" applyBorder="1" applyAlignment="1">
      <alignment horizontal="left" vertical="center"/>
    </xf>
    <xf numFmtId="0" fontId="57" fillId="24" borderId="16" xfId="52" applyFont="1" applyFill="1" applyBorder="1" applyAlignment="1">
      <alignment vertical="center" wrapText="1"/>
    </xf>
    <xf numFmtId="0" fontId="57" fillId="24" borderId="0" xfId="52" applyFont="1" applyFill="1" applyAlignment="1">
      <alignment vertical="center" wrapText="1"/>
    </xf>
    <xf numFmtId="0" fontId="57" fillId="24" borderId="35" xfId="52" applyFont="1" applyFill="1" applyBorder="1" applyAlignment="1">
      <alignment vertical="center" wrapText="1"/>
    </xf>
    <xf numFmtId="0" fontId="57" fillId="24" borderId="20" xfId="52" applyFont="1" applyFill="1" applyBorder="1" applyAlignment="1">
      <alignment vertical="center" wrapText="1"/>
    </xf>
    <xf numFmtId="0" fontId="57" fillId="24" borderId="12" xfId="52" applyFont="1" applyFill="1" applyBorder="1" applyAlignment="1">
      <alignment vertical="center" wrapText="1"/>
    </xf>
    <xf numFmtId="0" fontId="57" fillId="24" borderId="36" xfId="52" applyFont="1" applyFill="1" applyBorder="1" applyAlignment="1">
      <alignment vertical="center" wrapText="1"/>
    </xf>
    <xf numFmtId="176" fontId="57" fillId="24" borderId="21" xfId="52" applyNumberFormat="1" applyFont="1" applyFill="1" applyBorder="1" applyAlignment="1">
      <alignment horizontal="left" vertical="center"/>
    </xf>
    <xf numFmtId="0" fontId="53" fillId="24" borderId="21" xfId="45" applyFont="1" applyFill="1" applyBorder="1" applyAlignment="1">
      <alignment horizontal="center" vertical="center"/>
    </xf>
    <xf numFmtId="0" fontId="57" fillId="24" borderId="58" xfId="52" applyFont="1" applyFill="1" applyBorder="1" applyAlignment="1">
      <alignment horizontal="center" vertical="center" textRotation="255"/>
    </xf>
    <xf numFmtId="0" fontId="57" fillId="24" borderId="15" xfId="52" applyFont="1" applyFill="1" applyBorder="1" applyAlignment="1">
      <alignment horizontal="center" vertical="center" textRotation="255"/>
    </xf>
    <xf numFmtId="0" fontId="57" fillId="24" borderId="59" xfId="52" applyFont="1" applyFill="1" applyBorder="1" applyAlignment="1">
      <alignment horizontal="center" vertical="center" textRotation="255"/>
    </xf>
    <xf numFmtId="0" fontId="57" fillId="24" borderId="17" xfId="52" applyFont="1" applyFill="1" applyBorder="1" applyAlignment="1">
      <alignment horizontal="center" vertical="center" textRotation="255"/>
    </xf>
    <xf numFmtId="0" fontId="57" fillId="24" borderId="34" xfId="52" applyFont="1" applyFill="1" applyBorder="1" applyAlignment="1">
      <alignment horizontal="center" vertical="center"/>
    </xf>
    <xf numFmtId="0" fontId="53" fillId="24" borderId="19" xfId="52" applyFont="1" applyFill="1" applyBorder="1" applyAlignment="1">
      <alignment horizontal="center" vertical="center"/>
    </xf>
    <xf numFmtId="0" fontId="53" fillId="24" borderId="10" xfId="52" applyFont="1" applyFill="1" applyBorder="1" applyAlignment="1">
      <alignment horizontal="center" vertical="center"/>
    </xf>
    <xf numFmtId="0" fontId="53" fillId="24" borderId="11" xfId="52" applyFont="1" applyFill="1" applyBorder="1" applyAlignment="1">
      <alignment horizontal="center" vertical="center"/>
    </xf>
    <xf numFmtId="0" fontId="59" fillId="24" borderId="0" xfId="52" applyFont="1" applyFill="1" applyAlignment="1">
      <alignment horizontal="left" vertical="top"/>
    </xf>
    <xf numFmtId="0" fontId="57" fillId="24" borderId="137" xfId="52" applyFont="1" applyFill="1" applyBorder="1" applyAlignment="1">
      <alignment horizontal="center" vertical="center" textRotation="255"/>
    </xf>
    <xf numFmtId="0" fontId="57" fillId="24" borderId="20" xfId="52" applyFont="1" applyFill="1" applyBorder="1" applyAlignment="1">
      <alignment horizontal="center" vertical="center" textRotation="255"/>
    </xf>
    <xf numFmtId="0" fontId="57" fillId="24" borderId="19" xfId="52" applyFont="1" applyFill="1" applyBorder="1" applyAlignment="1">
      <alignment horizontal="center" vertical="center" textRotation="255"/>
    </xf>
    <xf numFmtId="0" fontId="57" fillId="24" borderId="29" xfId="52" applyFont="1" applyFill="1" applyBorder="1" applyAlignment="1">
      <alignment horizontal="center" vertical="center"/>
    </xf>
    <xf numFmtId="0" fontId="57" fillId="24" borderId="30" xfId="52" applyFont="1" applyFill="1" applyBorder="1" applyAlignment="1">
      <alignment horizontal="center" vertical="center"/>
    </xf>
    <xf numFmtId="0" fontId="57" fillId="24" borderId="31" xfId="52" applyFont="1" applyFill="1" applyBorder="1" applyAlignment="1">
      <alignment horizontal="center" vertical="center"/>
    </xf>
    <xf numFmtId="49" fontId="57" fillId="0" borderId="42" xfId="52" applyNumberFormat="1" applyFont="1" applyBorder="1" applyAlignment="1">
      <alignment horizontal="left" vertical="center"/>
    </xf>
    <xf numFmtId="49" fontId="57" fillId="0" borderId="43" xfId="52" applyNumberFormat="1" applyFont="1" applyBorder="1" applyAlignment="1">
      <alignment horizontal="left" vertical="center"/>
    </xf>
    <xf numFmtId="49" fontId="57" fillId="0" borderId="45" xfId="52" applyNumberFormat="1" applyFont="1" applyBorder="1" applyAlignment="1">
      <alignment horizontal="left" vertical="center"/>
    </xf>
    <xf numFmtId="0" fontId="32" fillId="24" borderId="21" xfId="52" applyFont="1" applyFill="1" applyBorder="1" applyAlignment="1">
      <alignment horizontal="center" vertical="center"/>
    </xf>
    <xf numFmtId="0" fontId="32" fillId="24" borderId="21" xfId="52" applyFont="1" applyFill="1" applyBorder="1" applyAlignment="1">
      <alignment horizontal="left" vertical="center" wrapText="1"/>
    </xf>
    <xf numFmtId="0" fontId="32" fillId="24" borderId="57" xfId="52" applyFont="1" applyFill="1" applyBorder="1" applyAlignment="1">
      <alignment horizontal="left" vertical="center" wrapText="1"/>
    </xf>
    <xf numFmtId="0" fontId="32" fillId="24" borderId="64" xfId="52" applyFont="1" applyFill="1" applyBorder="1" applyAlignment="1">
      <alignment horizontal="center" vertical="center" wrapText="1"/>
    </xf>
    <xf numFmtId="0" fontId="32" fillId="24" borderId="62" xfId="52" applyFont="1" applyFill="1" applyBorder="1" applyAlignment="1">
      <alignment horizontal="center" vertical="center" wrapText="1"/>
    </xf>
    <xf numFmtId="0" fontId="32" fillId="24" borderId="63" xfId="52" applyFont="1" applyFill="1" applyBorder="1" applyAlignment="1">
      <alignment horizontal="center" vertical="center" wrapText="1"/>
    </xf>
    <xf numFmtId="0" fontId="32" fillId="24" borderId="64" xfId="52" applyFont="1" applyFill="1" applyBorder="1" applyAlignment="1">
      <alignment horizontal="left" vertical="center" wrapText="1"/>
    </xf>
    <xf numFmtId="0" fontId="32" fillId="24" borderId="62" xfId="52" applyFont="1" applyFill="1" applyBorder="1" applyAlignment="1">
      <alignment horizontal="left" vertical="center" wrapText="1"/>
    </xf>
    <xf numFmtId="0" fontId="32" fillId="24" borderId="63" xfId="52" applyFont="1" applyFill="1" applyBorder="1" applyAlignment="1">
      <alignment horizontal="left" vertical="center" wrapText="1"/>
    </xf>
    <xf numFmtId="0" fontId="32" fillId="24" borderId="67" xfId="52" applyFont="1" applyFill="1" applyBorder="1" applyAlignment="1">
      <alignment horizontal="center" vertical="center"/>
    </xf>
    <xf numFmtId="0" fontId="32" fillId="24" borderId="67" xfId="52" applyFont="1" applyFill="1" applyBorder="1" applyAlignment="1">
      <alignment horizontal="left" vertical="center" wrapText="1"/>
    </xf>
    <xf numFmtId="0" fontId="32" fillId="24" borderId="72" xfId="52" applyFont="1" applyFill="1" applyBorder="1" applyAlignment="1">
      <alignment horizontal="left" vertical="center" wrapText="1"/>
    </xf>
    <xf numFmtId="0" fontId="40" fillId="24" borderId="0" xfId="52" applyFont="1" applyFill="1" applyAlignment="1">
      <alignment horizontal="left" vertical="top"/>
    </xf>
    <xf numFmtId="0" fontId="32" fillId="24" borderId="68" xfId="52" applyFont="1" applyFill="1" applyBorder="1" applyAlignment="1">
      <alignment horizontal="center" vertical="center" wrapText="1"/>
    </xf>
    <xf numFmtId="0" fontId="32" fillId="24" borderId="31" xfId="52" applyFont="1" applyFill="1" applyBorder="1" applyAlignment="1">
      <alignment horizontal="center" vertical="center" wrapText="1"/>
    </xf>
    <xf numFmtId="0" fontId="32" fillId="24" borderId="59" xfId="52" applyFont="1" applyFill="1" applyBorder="1" applyAlignment="1">
      <alignment horizontal="center" vertical="center" wrapText="1"/>
    </xf>
    <xf numFmtId="0" fontId="32" fillId="24" borderId="17" xfId="52" applyFont="1" applyFill="1" applyBorder="1" applyAlignment="1">
      <alignment horizontal="center" vertical="center" wrapText="1"/>
    </xf>
    <xf numFmtId="0" fontId="32" fillId="24" borderId="69" xfId="52" applyFont="1" applyFill="1" applyBorder="1" applyAlignment="1">
      <alignment horizontal="center" vertical="center" wrapText="1"/>
    </xf>
    <xf numFmtId="0" fontId="32" fillId="24" borderId="41" xfId="52" applyFont="1" applyFill="1" applyBorder="1" applyAlignment="1">
      <alignment horizontal="center" vertical="center" wrapText="1"/>
    </xf>
    <xf numFmtId="0" fontId="32" fillId="24" borderId="42" xfId="52" applyFont="1" applyFill="1" applyBorder="1" applyAlignment="1">
      <alignment horizontal="center" vertical="center" wrapText="1"/>
    </xf>
    <xf numFmtId="0" fontId="32" fillId="24" borderId="43" xfId="52" applyFont="1" applyFill="1" applyBorder="1" applyAlignment="1">
      <alignment horizontal="center" vertical="center" wrapText="1"/>
    </xf>
    <xf numFmtId="0" fontId="32" fillId="24" borderId="44" xfId="52" applyFont="1" applyFill="1" applyBorder="1" applyAlignment="1">
      <alignment horizontal="center" vertical="center" wrapText="1"/>
    </xf>
    <xf numFmtId="0" fontId="32" fillId="24" borderId="42" xfId="52" applyFont="1" applyFill="1" applyBorder="1" applyAlignment="1">
      <alignment horizontal="left" vertical="center" wrapText="1"/>
    </xf>
    <xf numFmtId="0" fontId="32" fillId="24" borderId="43" xfId="52" applyFont="1" applyFill="1" applyBorder="1" applyAlignment="1">
      <alignment horizontal="left" vertical="center" wrapText="1"/>
    </xf>
    <xf numFmtId="0" fontId="32" fillId="24" borderId="44" xfId="52" applyFont="1" applyFill="1" applyBorder="1" applyAlignment="1">
      <alignment horizontal="left" vertical="center" wrapText="1"/>
    </xf>
    <xf numFmtId="0" fontId="32" fillId="24" borderId="50" xfId="52" applyFont="1" applyFill="1" applyBorder="1" applyAlignment="1">
      <alignment horizontal="center" vertical="center"/>
    </xf>
    <xf numFmtId="0" fontId="32" fillId="24" borderId="50" xfId="52" applyFont="1" applyFill="1" applyBorder="1" applyAlignment="1">
      <alignment horizontal="left" vertical="center" wrapText="1"/>
    </xf>
    <xf numFmtId="0" fontId="32" fillId="24" borderId="71" xfId="52" applyFont="1" applyFill="1" applyBorder="1" applyAlignment="1">
      <alignment horizontal="left" vertical="center" wrapText="1"/>
    </xf>
    <xf numFmtId="0" fontId="32" fillId="24" borderId="19" xfId="52" applyFont="1" applyFill="1" applyBorder="1" applyAlignment="1">
      <alignment horizontal="center" vertical="center" wrapText="1"/>
    </xf>
    <xf numFmtId="0" fontId="32" fillId="24" borderId="10" xfId="52" applyFont="1" applyFill="1" applyBorder="1" applyAlignment="1">
      <alignment horizontal="center" vertical="center" wrapText="1"/>
    </xf>
    <xf numFmtId="0" fontId="32" fillId="24" borderId="11" xfId="52" applyFont="1" applyFill="1" applyBorder="1" applyAlignment="1">
      <alignment horizontal="center" vertical="center" wrapText="1"/>
    </xf>
    <xf numFmtId="0" fontId="32" fillId="24" borderId="19" xfId="52" applyFont="1" applyFill="1" applyBorder="1" applyAlignment="1">
      <alignment horizontal="left" vertical="center" wrapText="1"/>
    </xf>
    <xf numFmtId="0" fontId="32" fillId="24" borderId="10" xfId="52" applyFont="1" applyFill="1" applyBorder="1" applyAlignment="1">
      <alignment horizontal="left" vertical="center" wrapText="1"/>
    </xf>
    <xf numFmtId="0" fontId="32" fillId="24" borderId="11" xfId="52" applyFont="1" applyFill="1" applyBorder="1" applyAlignment="1">
      <alignment horizontal="left" vertical="center" wrapText="1"/>
    </xf>
    <xf numFmtId="49" fontId="4" fillId="24" borderId="14" xfId="45" applyNumberFormat="1"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4" fillId="24" borderId="34" xfId="45" applyFont="1" applyFill="1" applyBorder="1" applyAlignment="1">
      <alignment horizontal="center" vertical="center"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5" xfId="45" applyFont="1" applyFill="1" applyBorder="1" applyAlignment="1">
      <alignment horizontal="left" vertical="center" wrapText="1"/>
    </xf>
    <xf numFmtId="0" fontId="32" fillId="24" borderId="49" xfId="52" applyFont="1" applyFill="1" applyBorder="1" applyAlignment="1">
      <alignment horizontal="center" vertical="center" textRotation="255"/>
    </xf>
    <xf numFmtId="0" fontId="32" fillId="24" borderId="50" xfId="52" applyFont="1" applyFill="1" applyBorder="1" applyAlignment="1">
      <alignment horizontal="center" vertical="center" textRotation="255"/>
    </xf>
    <xf numFmtId="0" fontId="32" fillId="24" borderId="137" xfId="52" applyFont="1" applyFill="1" applyBorder="1" applyAlignment="1">
      <alignment horizontal="center" vertical="center" textRotation="255"/>
    </xf>
    <xf numFmtId="0" fontId="32" fillId="24" borderId="20" xfId="52" applyFont="1" applyFill="1" applyBorder="1" applyAlignment="1">
      <alignment horizontal="center" vertical="center" textRotation="255"/>
    </xf>
    <xf numFmtId="0" fontId="32" fillId="24" borderId="51" xfId="52" applyFont="1" applyFill="1" applyBorder="1" applyAlignment="1">
      <alignment horizontal="center" vertical="center" textRotation="255"/>
    </xf>
    <xf numFmtId="0" fontId="32" fillId="24" borderId="19" xfId="52" applyFont="1" applyFill="1" applyBorder="1" applyAlignment="1">
      <alignment horizontal="center" vertical="center" textRotation="255"/>
    </xf>
    <xf numFmtId="0" fontId="32" fillId="24" borderId="21" xfId="52" applyFont="1" applyFill="1" applyBorder="1" applyAlignment="1">
      <alignment horizontal="center" vertical="center" textRotation="255"/>
    </xf>
    <xf numFmtId="0" fontId="32" fillId="24" borderId="29" xfId="52" applyFont="1" applyFill="1" applyBorder="1" applyAlignment="1">
      <alignment horizontal="center" vertical="center"/>
    </xf>
    <xf numFmtId="0" fontId="32" fillId="24" borderId="30" xfId="52" applyFont="1" applyFill="1" applyBorder="1" applyAlignment="1">
      <alignment horizontal="center" vertical="center"/>
    </xf>
    <xf numFmtId="0" fontId="32" fillId="24" borderId="31"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32" fillId="24" borderId="37" xfId="52" applyFont="1" applyFill="1" applyBorder="1" applyAlignment="1">
      <alignment horizontal="left" vertical="center" wrapText="1"/>
    </xf>
    <xf numFmtId="0" fontId="4" fillId="24" borderId="13" xfId="45" applyFont="1" applyFill="1" applyBorder="1" applyAlignment="1">
      <alignment horizontal="center"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6" xfId="45"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7" xfId="42" applyNumberFormat="1" applyFont="1" applyFill="1" applyBorder="1" applyAlignment="1">
      <alignment horizontal="left" vertical="center"/>
    </xf>
    <xf numFmtId="0" fontId="4" fillId="24" borderId="21" xfId="45" applyFont="1" applyFill="1" applyBorder="1" applyAlignment="1">
      <alignment horizontal="center" vertical="center"/>
    </xf>
    <xf numFmtId="0" fontId="43" fillId="24" borderId="51" xfId="52" applyFont="1" applyFill="1" applyBorder="1" applyAlignment="1">
      <alignment horizontal="center" vertical="center" wrapText="1"/>
    </xf>
    <xf numFmtId="0" fontId="43" fillId="24" borderId="21" xfId="52" applyFont="1" applyFill="1" applyBorder="1" applyAlignment="1">
      <alignment horizontal="center" vertical="center" wrapText="1"/>
    </xf>
    <xf numFmtId="0" fontId="38" fillId="24" borderId="21" xfId="52" applyFont="1" applyFill="1" applyBorder="1" applyAlignment="1">
      <alignment horizontal="center" vertical="top"/>
    </xf>
    <xf numFmtId="0" fontId="38" fillId="24" borderId="57" xfId="52" applyFont="1" applyFill="1" applyBorder="1" applyAlignment="1">
      <alignment horizontal="center" vertical="top"/>
    </xf>
    <xf numFmtId="0" fontId="32" fillId="24" borderId="21" xfId="52" applyFont="1" applyFill="1" applyBorder="1" applyAlignment="1">
      <alignment horizontal="left" vertical="center"/>
    </xf>
    <xf numFmtId="0" fontId="32" fillId="24" borderId="14" xfId="52" applyFont="1" applyFill="1" applyBorder="1" applyAlignment="1">
      <alignment horizontal="center" vertical="center"/>
    </xf>
    <xf numFmtId="0" fontId="32" fillId="24" borderId="34" xfId="52" applyFont="1" applyFill="1" applyBorder="1" applyAlignment="1">
      <alignment horizontal="center" vertical="center"/>
    </xf>
    <xf numFmtId="0" fontId="83" fillId="0" borderId="21" xfId="52" applyFont="1" applyBorder="1" applyAlignment="1">
      <alignment horizontal="center" vertical="center" wrapText="1"/>
    </xf>
    <xf numFmtId="0" fontId="84" fillId="0" borderId="21" xfId="52" applyFont="1" applyBorder="1" applyAlignment="1">
      <alignment horizontal="center" vertical="center"/>
    </xf>
    <xf numFmtId="0" fontId="86" fillId="0" borderId="21" xfId="52" applyFont="1" applyBorder="1" applyAlignment="1">
      <alignment horizontal="center" vertical="center" wrapText="1"/>
    </xf>
    <xf numFmtId="0" fontId="84" fillId="0" borderId="216" xfId="52" applyFont="1" applyBorder="1" applyAlignment="1">
      <alignment horizontal="center" vertical="center" wrapText="1"/>
    </xf>
    <xf numFmtId="0" fontId="84" fillId="0" borderId="217" xfId="52" applyFont="1" applyBorder="1" applyAlignment="1">
      <alignment horizontal="center" vertical="center" wrapText="1"/>
    </xf>
    <xf numFmtId="0" fontId="84" fillId="0" borderId="218" xfId="52" applyFont="1" applyBorder="1" applyAlignment="1">
      <alignment horizontal="center" vertical="center" wrapText="1"/>
    </xf>
    <xf numFmtId="0" fontId="84" fillId="0" borderId="73" xfId="52" applyFont="1" applyBorder="1" applyAlignment="1">
      <alignment horizontal="center" vertical="center" wrapText="1"/>
    </xf>
    <xf numFmtId="0" fontId="84" fillId="0" borderId="74" xfId="52" applyFont="1" applyBorder="1" applyAlignment="1">
      <alignment horizontal="center" vertical="center" wrapText="1"/>
    </xf>
    <xf numFmtId="0" fontId="84" fillId="0" borderId="75" xfId="52" applyFont="1" applyBorder="1" applyAlignment="1">
      <alignment horizontal="center" vertical="center" wrapText="1"/>
    </xf>
    <xf numFmtId="0" fontId="32" fillId="24" borderId="16" xfId="52" applyFont="1" applyFill="1" applyBorder="1" applyAlignment="1">
      <alignment horizontal="left" vertical="center" wrapText="1"/>
    </xf>
    <xf numFmtId="0" fontId="32" fillId="24" borderId="0" xfId="52" applyFont="1" applyFill="1" applyAlignment="1">
      <alignment horizontal="left" vertical="center" wrapText="1"/>
    </xf>
    <xf numFmtId="0" fontId="32" fillId="24" borderId="35" xfId="52" applyFont="1" applyFill="1" applyBorder="1" applyAlignment="1">
      <alignment horizontal="left" vertical="center" wrapText="1"/>
    </xf>
    <xf numFmtId="0" fontId="32" fillId="24" borderId="20" xfId="52" applyFont="1" applyFill="1" applyBorder="1" applyAlignment="1">
      <alignment horizontal="left" vertical="center" wrapText="1"/>
    </xf>
    <xf numFmtId="0" fontId="32" fillId="24" borderId="12" xfId="52" applyFont="1" applyFill="1" applyBorder="1" applyAlignment="1">
      <alignment horizontal="left" vertical="center" wrapText="1"/>
    </xf>
    <xf numFmtId="0" fontId="32" fillId="24" borderId="36" xfId="52" applyFont="1" applyFill="1" applyBorder="1" applyAlignment="1">
      <alignment horizontal="left" vertical="center" wrapText="1"/>
    </xf>
    <xf numFmtId="176" fontId="32" fillId="24" borderId="21" xfId="52" applyNumberFormat="1" applyFont="1" applyFill="1" applyBorder="1" applyAlignment="1">
      <alignment horizontal="left" vertical="center"/>
    </xf>
    <xf numFmtId="0" fontId="32" fillId="0" borderId="19" xfId="52" applyFont="1" applyBorder="1" applyAlignment="1">
      <alignment horizontal="center" vertical="center" wrapText="1"/>
    </xf>
    <xf numFmtId="0" fontId="32" fillId="0" borderId="10" xfId="52" applyFont="1" applyBorder="1" applyAlignment="1">
      <alignment horizontal="center" vertical="center" wrapText="1"/>
    </xf>
    <xf numFmtId="0" fontId="32" fillId="0" borderId="11" xfId="52" applyFont="1" applyBorder="1" applyAlignment="1">
      <alignment horizontal="center" vertical="center" wrapText="1"/>
    </xf>
    <xf numFmtId="0" fontId="32" fillId="0" borderId="37" xfId="52" applyFont="1" applyBorder="1" applyAlignment="1">
      <alignment horizontal="center" vertical="center" wrapText="1"/>
    </xf>
    <xf numFmtId="0" fontId="32" fillId="24" borderId="19" xfId="52" applyFont="1" applyFill="1" applyBorder="1" applyAlignment="1">
      <alignment horizontal="center" vertical="center"/>
    </xf>
    <xf numFmtId="0" fontId="32" fillId="24" borderId="10" xfId="52" applyFont="1" applyFill="1" applyBorder="1" applyAlignment="1">
      <alignment horizontal="center" vertical="center"/>
    </xf>
    <xf numFmtId="0" fontId="32" fillId="24" borderId="11" xfId="52" applyFont="1" applyFill="1" applyBorder="1" applyAlignment="1">
      <alignment horizontal="center" vertical="center"/>
    </xf>
    <xf numFmtId="0" fontId="32" fillId="24" borderId="56" xfId="52" applyFont="1" applyFill="1" applyBorder="1" applyAlignment="1">
      <alignment horizontal="center" vertical="center"/>
    </xf>
    <xf numFmtId="0" fontId="38" fillId="24" borderId="10" xfId="52" applyFont="1" applyFill="1" applyBorder="1" applyAlignment="1">
      <alignment horizontal="center" vertical="center"/>
    </xf>
    <xf numFmtId="0" fontId="38" fillId="24" borderId="37" xfId="52" applyFont="1" applyFill="1" applyBorder="1" applyAlignment="1">
      <alignment horizontal="center" vertical="center"/>
    </xf>
    <xf numFmtId="0" fontId="32" fillId="24" borderId="58" xfId="52" applyFont="1" applyFill="1" applyBorder="1" applyAlignment="1">
      <alignment horizontal="center" vertical="center"/>
    </xf>
    <xf numFmtId="0" fontId="32" fillId="24" borderId="15" xfId="52" applyFont="1" applyFill="1" applyBorder="1" applyAlignment="1">
      <alignment horizontal="center" vertical="center"/>
    </xf>
    <xf numFmtId="0" fontId="32" fillId="24" borderId="59" xfId="52" applyFont="1" applyFill="1" applyBorder="1" applyAlignment="1">
      <alignment horizontal="center" vertical="center"/>
    </xf>
    <xf numFmtId="0" fontId="32" fillId="24" borderId="0" xfId="52" applyFont="1" applyFill="1" applyAlignment="1">
      <alignment horizontal="center" vertical="center"/>
    </xf>
    <xf numFmtId="0" fontId="32" fillId="24" borderId="17" xfId="52" applyFont="1" applyFill="1" applyBorder="1" applyAlignment="1">
      <alignment horizontal="center" vertical="center"/>
    </xf>
    <xf numFmtId="0" fontId="32" fillId="24" borderId="37" xfId="52" applyFont="1" applyFill="1" applyBorder="1" applyAlignment="1">
      <alignment horizontal="center" vertical="center"/>
    </xf>
    <xf numFmtId="0" fontId="32" fillId="24" borderId="57" xfId="52" applyFont="1" applyFill="1" applyBorder="1" applyAlignment="1">
      <alignment horizontal="center" vertical="center"/>
    </xf>
    <xf numFmtId="0" fontId="38" fillId="24" borderId="21" xfId="52" applyFont="1" applyFill="1" applyBorder="1" applyAlignment="1">
      <alignment horizontal="left" vertical="center"/>
    </xf>
    <xf numFmtId="0" fontId="38" fillId="0" borderId="213" xfId="52" applyFont="1" applyBorder="1" applyAlignment="1">
      <alignment horizontal="center" vertical="top"/>
    </xf>
    <xf numFmtId="0" fontId="38" fillId="0" borderId="214" xfId="52" applyFont="1" applyBorder="1" applyAlignment="1">
      <alignment horizontal="center" vertical="top"/>
    </xf>
    <xf numFmtId="0" fontId="38" fillId="0" borderId="215" xfId="52" applyFont="1" applyBorder="1" applyAlignment="1">
      <alignment horizontal="center" vertical="top"/>
    </xf>
    <xf numFmtId="0" fontId="32" fillId="24" borderId="69" xfId="52" applyFont="1" applyFill="1" applyBorder="1" applyAlignment="1">
      <alignment horizontal="center" vertical="center"/>
    </xf>
    <xf numFmtId="0" fontId="32" fillId="24" borderId="40" xfId="52" applyFont="1" applyFill="1" applyBorder="1" applyAlignment="1">
      <alignment horizontal="center" vertical="center"/>
    </xf>
    <xf numFmtId="0" fontId="32" fillId="24" borderId="41" xfId="52" applyFont="1" applyFill="1" applyBorder="1" applyAlignment="1">
      <alignment horizontal="center" vertical="center"/>
    </xf>
    <xf numFmtId="0" fontId="40" fillId="24" borderId="40" xfId="52" applyFont="1" applyFill="1" applyBorder="1" applyAlignment="1">
      <alignment horizontal="left" vertical="top" wrapText="1"/>
    </xf>
    <xf numFmtId="0" fontId="32" fillId="24" borderId="13" xfId="52" applyFont="1" applyFill="1" applyBorder="1" applyAlignment="1">
      <alignment horizontal="left" vertical="center"/>
    </xf>
    <xf numFmtId="0" fontId="32" fillId="24" borderId="14" xfId="52" applyFont="1" applyFill="1" applyBorder="1" applyAlignment="1">
      <alignment horizontal="left" vertical="center"/>
    </xf>
    <xf numFmtId="0" fontId="32" fillId="24" borderId="15" xfId="52" applyFont="1" applyFill="1" applyBorder="1" applyAlignment="1">
      <alignment horizontal="left" vertical="center"/>
    </xf>
    <xf numFmtId="0" fontId="32" fillId="24" borderId="13" xfId="52" applyFont="1" applyFill="1" applyBorder="1" applyAlignment="1">
      <alignment horizontal="center" vertical="center"/>
    </xf>
    <xf numFmtId="0" fontId="32" fillId="24" borderId="60" xfId="52" applyFont="1" applyFill="1" applyBorder="1" applyAlignment="1">
      <alignment horizontal="center" vertical="center"/>
    </xf>
    <xf numFmtId="0" fontId="32" fillId="24" borderId="12" xfId="52" applyFont="1" applyFill="1" applyBorder="1" applyAlignment="1">
      <alignment horizontal="center" vertical="center"/>
    </xf>
    <xf numFmtId="0" fontId="32" fillId="24" borderId="19" xfId="52" applyFont="1" applyFill="1" applyBorder="1" applyAlignment="1">
      <alignment horizontal="left" vertical="center"/>
    </xf>
    <xf numFmtId="0" fontId="32" fillId="24" borderId="10" xfId="52" applyFont="1" applyFill="1" applyBorder="1" applyAlignment="1">
      <alignment horizontal="left" vertical="center"/>
    </xf>
    <xf numFmtId="0" fontId="32" fillId="24" borderId="11" xfId="52" applyFont="1" applyFill="1" applyBorder="1" applyAlignment="1">
      <alignment horizontal="left" vertical="center"/>
    </xf>
    <xf numFmtId="0" fontId="4" fillId="24" borderId="67" xfId="45" applyFont="1" applyFill="1" applyBorder="1" applyAlignment="1">
      <alignment horizontal="center" vertical="center"/>
    </xf>
    <xf numFmtId="49" fontId="4" fillId="24" borderId="64" xfId="42" applyNumberFormat="1" applyFont="1" applyFill="1" applyBorder="1" applyAlignment="1">
      <alignment horizontal="left" vertical="center"/>
    </xf>
    <xf numFmtId="49" fontId="4" fillId="24" borderId="62" xfId="42" applyNumberFormat="1" applyFont="1" applyFill="1" applyBorder="1" applyAlignment="1">
      <alignment horizontal="left" vertical="center"/>
    </xf>
    <xf numFmtId="49" fontId="4" fillId="24" borderId="65" xfId="42" applyNumberFormat="1" applyFont="1" applyFill="1" applyBorder="1" applyAlignment="1">
      <alignment horizontal="left" vertical="center"/>
    </xf>
    <xf numFmtId="0" fontId="38" fillId="24" borderId="0" xfId="52" applyFont="1" applyFill="1" applyAlignment="1">
      <alignment horizontal="left" vertical="top"/>
    </xf>
    <xf numFmtId="0" fontId="38" fillId="24" borderId="0" xfId="52" applyFont="1" applyFill="1" applyAlignment="1">
      <alignment horizontal="center" vertical="top" wrapText="1"/>
    </xf>
    <xf numFmtId="0" fontId="38" fillId="0" borderId="0" xfId="52" applyFont="1" applyAlignment="1">
      <alignment horizontal="justify" vertical="top" wrapText="1"/>
    </xf>
    <xf numFmtId="0" fontId="32" fillId="24" borderId="68" xfId="52" applyFont="1" applyFill="1" applyBorder="1" applyAlignment="1">
      <alignment horizontal="center" vertical="center" textRotation="255"/>
    </xf>
    <xf numFmtId="0" fontId="32" fillId="24" borderId="31" xfId="52" applyFont="1" applyFill="1" applyBorder="1" applyAlignment="1">
      <alignment horizontal="center" vertical="center" textRotation="255"/>
    </xf>
    <xf numFmtId="0" fontId="32" fillId="24" borderId="59" xfId="52" applyFont="1" applyFill="1" applyBorder="1" applyAlignment="1">
      <alignment horizontal="center" vertical="center" textRotation="255"/>
    </xf>
    <xf numFmtId="0" fontId="32" fillId="24" borderId="17" xfId="52" applyFont="1" applyFill="1" applyBorder="1" applyAlignment="1">
      <alignment horizontal="center" vertical="center" textRotation="255"/>
    </xf>
    <xf numFmtId="0" fontId="32" fillId="24" borderId="69" xfId="52" applyFont="1" applyFill="1" applyBorder="1" applyAlignment="1">
      <alignment horizontal="center" vertical="center" textRotation="255"/>
    </xf>
    <xf numFmtId="0" fontId="32" fillId="24" borderId="41" xfId="52" applyFont="1" applyFill="1" applyBorder="1" applyAlignment="1">
      <alignment horizontal="center" vertical="center" textRotation="255"/>
    </xf>
    <xf numFmtId="0" fontId="32" fillId="24" borderId="42" xfId="52" applyFont="1" applyFill="1" applyBorder="1" applyAlignment="1">
      <alignment horizontal="center" vertical="center"/>
    </xf>
    <xf numFmtId="0" fontId="32" fillId="24" borderId="43" xfId="52" applyFont="1" applyFill="1" applyBorder="1" applyAlignment="1">
      <alignment horizontal="center" vertical="center"/>
    </xf>
    <xf numFmtId="0" fontId="32" fillId="24" borderId="44" xfId="52" applyFont="1" applyFill="1" applyBorder="1" applyAlignment="1">
      <alignment horizontal="center" vertical="center"/>
    </xf>
    <xf numFmtId="0" fontId="32" fillId="24" borderId="42" xfId="52" applyFont="1" applyFill="1" applyBorder="1" applyAlignment="1">
      <alignment horizontal="left" vertical="center"/>
    </xf>
    <xf numFmtId="0" fontId="32" fillId="24" borderId="43" xfId="52" applyFont="1" applyFill="1" applyBorder="1" applyAlignment="1">
      <alignment horizontal="left" vertical="center"/>
    </xf>
    <xf numFmtId="0" fontId="32" fillId="24" borderId="45" xfId="52" applyFont="1" applyFill="1" applyBorder="1" applyAlignment="1">
      <alignment horizontal="left" vertical="center"/>
    </xf>
    <xf numFmtId="0" fontId="32" fillId="24" borderId="16" xfId="52" applyFont="1" applyFill="1" applyBorder="1" applyAlignment="1">
      <alignment horizontal="center" vertical="center"/>
    </xf>
    <xf numFmtId="0" fontId="32" fillId="24" borderId="20" xfId="52" applyFont="1" applyFill="1" applyBorder="1" applyAlignment="1">
      <alignment horizontal="center" vertical="center"/>
    </xf>
    <xf numFmtId="0" fontId="32" fillId="24" borderId="18" xfId="52" applyFont="1" applyFill="1" applyBorder="1" applyAlignment="1">
      <alignment horizontal="center" vertical="center"/>
    </xf>
    <xf numFmtId="0" fontId="40" fillId="24" borderId="0" xfId="52" applyFont="1" applyFill="1" applyAlignment="1">
      <alignment horizontal="left" vertical="top" wrapText="1"/>
    </xf>
    <xf numFmtId="0" fontId="33" fillId="24" borderId="68" xfId="52" applyFont="1" applyFill="1" applyBorder="1" applyAlignment="1">
      <alignment horizontal="center" vertical="center" textRotation="255"/>
    </xf>
    <xf numFmtId="0" fontId="33" fillId="24" borderId="31" xfId="52" applyFont="1" applyFill="1" applyBorder="1" applyAlignment="1">
      <alignment horizontal="center" vertical="center" textRotation="255"/>
    </xf>
    <xf numFmtId="0" fontId="33" fillId="24" borderId="59" xfId="52" applyFont="1" applyFill="1" applyBorder="1" applyAlignment="1">
      <alignment horizontal="center" vertical="center" textRotation="255"/>
    </xf>
    <xf numFmtId="0" fontId="33" fillId="24" borderId="17" xfId="52" applyFont="1" applyFill="1" applyBorder="1" applyAlignment="1">
      <alignment horizontal="center" vertical="center" textRotation="255"/>
    </xf>
    <xf numFmtId="0" fontId="33" fillId="24" borderId="69" xfId="52" applyFont="1" applyFill="1" applyBorder="1" applyAlignment="1">
      <alignment horizontal="center" vertical="center" textRotation="255"/>
    </xf>
    <xf numFmtId="0" fontId="33" fillId="24" borderId="41" xfId="52" applyFont="1" applyFill="1" applyBorder="1" applyAlignment="1">
      <alignment horizontal="center" vertical="center" textRotation="255"/>
    </xf>
    <xf numFmtId="0" fontId="33" fillId="24" borderId="42" xfId="52" applyFont="1" applyFill="1" applyBorder="1" applyAlignment="1">
      <alignment horizontal="center" vertical="center"/>
    </xf>
    <xf numFmtId="0" fontId="33" fillId="24" borderId="43" xfId="52" applyFont="1" applyFill="1" applyBorder="1" applyAlignment="1">
      <alignment horizontal="center" vertical="center"/>
    </xf>
    <xf numFmtId="0" fontId="33" fillId="24" borderId="44" xfId="52" applyFont="1" applyFill="1" applyBorder="1" applyAlignment="1">
      <alignment horizontal="center" vertical="center"/>
    </xf>
    <xf numFmtId="0" fontId="33" fillId="24" borderId="42" xfId="52" applyFont="1" applyFill="1" applyBorder="1" applyAlignment="1">
      <alignment horizontal="left" vertical="center"/>
    </xf>
    <xf numFmtId="0" fontId="33" fillId="24" borderId="43" xfId="52" applyFont="1" applyFill="1" applyBorder="1" applyAlignment="1">
      <alignment horizontal="left" vertical="center"/>
    </xf>
    <xf numFmtId="0" fontId="33" fillId="24" borderId="45" xfId="52" applyFont="1" applyFill="1" applyBorder="1" applyAlignment="1">
      <alignment horizontal="left" vertical="center"/>
    </xf>
    <xf numFmtId="0" fontId="33" fillId="24" borderId="21" xfId="52" applyFont="1" applyFill="1" applyBorder="1" applyAlignment="1">
      <alignment horizontal="center" vertical="center"/>
    </xf>
    <xf numFmtId="0" fontId="33" fillId="24" borderId="10" xfId="52" applyFont="1" applyFill="1" applyBorder="1" applyAlignment="1">
      <alignment horizontal="left" vertical="center" wrapText="1"/>
    </xf>
    <xf numFmtId="0" fontId="33" fillId="24" borderId="37" xfId="52" applyFont="1" applyFill="1" applyBorder="1" applyAlignment="1">
      <alignment horizontal="left" vertical="center" wrapText="1"/>
    </xf>
    <xf numFmtId="0" fontId="33" fillId="24" borderId="13" xfId="52" applyFont="1" applyFill="1" applyBorder="1" applyAlignment="1">
      <alignment horizontal="center" vertical="center"/>
    </xf>
    <xf numFmtId="0" fontId="33" fillId="24" borderId="14" xfId="52" applyFont="1" applyFill="1" applyBorder="1" applyAlignment="1">
      <alignment horizontal="center" vertical="center"/>
    </xf>
    <xf numFmtId="0" fontId="33" fillId="24" borderId="15" xfId="52" applyFont="1" applyFill="1" applyBorder="1" applyAlignment="1">
      <alignment horizontal="center" vertical="center"/>
    </xf>
    <xf numFmtId="0" fontId="33" fillId="24" borderId="16" xfId="52" applyFont="1" applyFill="1" applyBorder="1" applyAlignment="1">
      <alignment horizontal="center" vertical="center"/>
    </xf>
    <xf numFmtId="0" fontId="33" fillId="24" borderId="0" xfId="52" applyFont="1" applyFill="1" applyAlignment="1">
      <alignment horizontal="center" vertical="center"/>
    </xf>
    <xf numFmtId="0" fontId="33" fillId="24" borderId="17" xfId="52" applyFont="1" applyFill="1" applyBorder="1" applyAlignment="1">
      <alignment horizontal="center" vertical="center"/>
    </xf>
    <xf numFmtId="0" fontId="33" fillId="24" borderId="20" xfId="52" applyFont="1" applyFill="1" applyBorder="1" applyAlignment="1">
      <alignment horizontal="center" vertical="center"/>
    </xf>
    <xf numFmtId="0" fontId="33" fillId="24" borderId="12" xfId="52" applyFont="1" applyFill="1" applyBorder="1" applyAlignment="1">
      <alignment horizontal="center" vertical="center"/>
    </xf>
    <xf numFmtId="0" fontId="33" fillId="24" borderId="18" xfId="52" applyFont="1" applyFill="1" applyBorder="1" applyAlignment="1">
      <alignment horizontal="center" vertical="center"/>
    </xf>
    <xf numFmtId="0" fontId="33" fillId="24" borderId="67" xfId="52" applyFont="1" applyFill="1" applyBorder="1" applyAlignment="1">
      <alignment horizontal="center" vertical="center"/>
    </xf>
    <xf numFmtId="0" fontId="53" fillId="24" borderId="64" xfId="45" applyFont="1" applyFill="1" applyBorder="1" applyAlignment="1">
      <alignment horizontal="center" vertical="center"/>
    </xf>
    <xf numFmtId="0" fontId="53" fillId="24" borderId="62" xfId="45" applyFont="1" applyFill="1" applyBorder="1" applyAlignment="1">
      <alignment horizontal="center" vertical="center"/>
    </xf>
    <xf numFmtId="0" fontId="53" fillId="24" borderId="63" xfId="45" applyFont="1" applyFill="1" applyBorder="1" applyAlignment="1">
      <alignment horizontal="center" vertical="center"/>
    </xf>
    <xf numFmtId="0" fontId="57" fillId="24" borderId="13" xfId="52" applyFont="1" applyFill="1" applyBorder="1" applyAlignment="1">
      <alignment horizontal="center" vertical="center"/>
    </xf>
    <xf numFmtId="0" fontId="57" fillId="24" borderId="39" xfId="52" applyFont="1" applyFill="1" applyBorder="1" applyAlignment="1">
      <alignment horizontal="center" vertical="center"/>
    </xf>
    <xf numFmtId="0" fontId="57" fillId="24" borderId="40" xfId="52" applyFont="1" applyFill="1" applyBorder="1" applyAlignment="1">
      <alignment horizontal="center" vertical="center"/>
    </xf>
    <xf numFmtId="0" fontId="57" fillId="24" borderId="41" xfId="52" applyFont="1" applyFill="1" applyBorder="1" applyAlignment="1">
      <alignment horizontal="center" vertical="center"/>
    </xf>
    <xf numFmtId="0" fontId="38" fillId="0" borderId="0" xfId="52" applyFont="1" applyAlignment="1">
      <alignment horizontal="center" vertical="top" wrapText="1"/>
    </xf>
    <xf numFmtId="0" fontId="57" fillId="24" borderId="68" xfId="52" applyFont="1" applyFill="1" applyBorder="1" applyAlignment="1">
      <alignment horizontal="center" vertical="center" textRotation="255"/>
    </xf>
    <xf numFmtId="0" fontId="57" fillId="24" borderId="31" xfId="52" applyFont="1" applyFill="1" applyBorder="1" applyAlignment="1">
      <alignment horizontal="center" vertical="center" textRotation="255"/>
    </xf>
    <xf numFmtId="0" fontId="57" fillId="24" borderId="69" xfId="52" applyFont="1" applyFill="1" applyBorder="1" applyAlignment="1">
      <alignment horizontal="center" vertical="center" textRotation="255"/>
    </xf>
    <xf numFmtId="0" fontId="57" fillId="24" borderId="41" xfId="52" applyFont="1" applyFill="1" applyBorder="1" applyAlignment="1">
      <alignment horizontal="center" vertical="center" textRotation="255"/>
    </xf>
    <xf numFmtId="0" fontId="57" fillId="24" borderId="16" xfId="52" applyFont="1" applyFill="1" applyBorder="1" applyAlignment="1">
      <alignment horizontal="center" vertical="center"/>
    </xf>
    <xf numFmtId="0" fontId="57" fillId="24" borderId="20" xfId="52" applyFont="1" applyFill="1" applyBorder="1" applyAlignment="1">
      <alignment horizontal="center" vertical="center"/>
    </xf>
    <xf numFmtId="0" fontId="57" fillId="24" borderId="12" xfId="52" applyFont="1" applyFill="1" applyBorder="1" applyAlignment="1">
      <alignment horizontal="center" vertical="center"/>
    </xf>
    <xf numFmtId="0" fontId="57" fillId="24" borderId="18" xfId="52" applyFont="1" applyFill="1" applyBorder="1" applyAlignment="1">
      <alignment horizontal="center" vertical="center"/>
    </xf>
    <xf numFmtId="0" fontId="62" fillId="24" borderId="0" xfId="52" applyFont="1" applyFill="1" applyAlignment="1">
      <alignment horizontal="left" wrapText="1"/>
    </xf>
    <xf numFmtId="0" fontId="57" fillId="24" borderId="21" xfId="52" applyFont="1" applyFill="1" applyBorder="1" applyAlignment="1">
      <alignment horizontal="center" vertical="center" wrapText="1"/>
    </xf>
    <xf numFmtId="0" fontId="57" fillId="24" borderId="35" xfId="52" applyFont="1" applyFill="1" applyBorder="1" applyAlignment="1">
      <alignment horizontal="center" vertical="center"/>
    </xf>
    <xf numFmtId="0" fontId="57" fillId="24" borderId="36" xfId="52" applyFont="1" applyFill="1" applyBorder="1" applyAlignment="1">
      <alignment horizontal="center" vertical="center"/>
    </xf>
    <xf numFmtId="0" fontId="60" fillId="24" borderId="51" xfId="52" applyFont="1" applyFill="1" applyBorder="1" applyAlignment="1">
      <alignment horizontal="center" vertical="center" wrapText="1"/>
    </xf>
    <xf numFmtId="0" fontId="60" fillId="24" borderId="21" xfId="52" applyFont="1" applyFill="1" applyBorder="1" applyAlignment="1">
      <alignment horizontal="center" vertical="center" wrapText="1"/>
    </xf>
    <xf numFmtId="0" fontId="49" fillId="24" borderId="21" xfId="52" applyFont="1" applyFill="1" applyBorder="1" applyAlignment="1">
      <alignment horizontal="center" vertical="top"/>
    </xf>
    <xf numFmtId="0" fontId="49" fillId="24" borderId="57" xfId="52" applyFont="1" applyFill="1" applyBorder="1" applyAlignment="1">
      <alignment horizontal="center" vertical="top"/>
    </xf>
    <xf numFmtId="0" fontId="49" fillId="0" borderId="58" xfId="52" applyFont="1" applyBorder="1" applyAlignment="1">
      <alignment horizontal="center" vertical="center" textRotation="255"/>
    </xf>
    <xf numFmtId="0" fontId="49" fillId="0" borderId="15" xfId="52" applyFont="1" applyBorder="1" applyAlignment="1">
      <alignment horizontal="center" vertical="center" textRotation="255"/>
    </xf>
    <xf numFmtId="0" fontId="49" fillId="0" borderId="59" xfId="52" applyFont="1" applyBorder="1" applyAlignment="1">
      <alignment horizontal="center" vertical="center" textRotation="255"/>
    </xf>
    <xf numFmtId="0" fontId="49" fillId="0" borderId="17" xfId="52" applyFont="1" applyBorder="1" applyAlignment="1">
      <alignment horizontal="center" vertical="center" textRotation="255"/>
    </xf>
    <xf numFmtId="0" fontId="57" fillId="24" borderId="16" xfId="52" applyFont="1" applyFill="1" applyBorder="1" applyAlignment="1">
      <alignment horizontal="left" vertical="center" wrapText="1"/>
    </xf>
    <xf numFmtId="0" fontId="57" fillId="24" borderId="0" xfId="52" applyFont="1" applyFill="1" applyAlignment="1">
      <alignment horizontal="left" vertical="center" wrapText="1"/>
    </xf>
    <xf numFmtId="0" fontId="57" fillId="24" borderId="35" xfId="52" applyFont="1" applyFill="1" applyBorder="1" applyAlignment="1">
      <alignment horizontal="left" vertical="center" wrapText="1"/>
    </xf>
    <xf numFmtId="0" fontId="57" fillId="24" borderId="20" xfId="52" applyFont="1" applyFill="1" applyBorder="1" applyAlignment="1">
      <alignment horizontal="left" vertical="center" wrapText="1"/>
    </xf>
    <xf numFmtId="0" fontId="57" fillId="24" borderId="12" xfId="52" applyFont="1" applyFill="1" applyBorder="1" applyAlignment="1">
      <alignment horizontal="left" vertical="center" wrapText="1"/>
    </xf>
    <xf numFmtId="0" fontId="57" fillId="24" borderId="36" xfId="52" applyFont="1" applyFill="1" applyBorder="1" applyAlignment="1">
      <alignment horizontal="left" vertical="center" wrapText="1"/>
    </xf>
    <xf numFmtId="20" fontId="61" fillId="24" borderId="0" xfId="52" applyNumberFormat="1" applyFont="1" applyFill="1" applyAlignment="1">
      <alignment horizontal="left" vertical="top"/>
    </xf>
    <xf numFmtId="0" fontId="41" fillId="24" borderId="0" xfId="52" applyFont="1" applyFill="1" applyAlignment="1">
      <alignment horizontal="left" vertical="top"/>
    </xf>
    <xf numFmtId="0" fontId="32" fillId="24" borderId="39" xfId="52" applyFont="1" applyFill="1" applyBorder="1" applyAlignment="1">
      <alignment horizontal="center" vertical="center"/>
    </xf>
    <xf numFmtId="0" fontId="4" fillId="24" borderId="64" xfId="45" applyFont="1" applyFill="1" applyBorder="1" applyAlignment="1">
      <alignment horizontal="center" vertical="center"/>
    </xf>
    <xf numFmtId="0" fontId="4" fillId="24" borderId="62" xfId="45" applyFont="1" applyFill="1" applyBorder="1" applyAlignment="1">
      <alignment horizontal="center" vertical="center"/>
    </xf>
    <xf numFmtId="0" fontId="4" fillId="24" borderId="63" xfId="45" applyFont="1" applyFill="1" applyBorder="1" applyAlignment="1">
      <alignment horizontal="center" vertical="center"/>
    </xf>
    <xf numFmtId="0" fontId="42" fillId="24" borderId="0" xfId="52" applyFont="1" applyFill="1" applyAlignment="1">
      <alignment horizontal="left" vertical="top" wrapText="1"/>
    </xf>
    <xf numFmtId="0" fontId="45" fillId="24" borderId="0" xfId="52" applyFont="1" applyFill="1" applyAlignment="1">
      <alignment horizontal="left" wrapText="1"/>
    </xf>
    <xf numFmtId="0" fontId="49" fillId="0" borderId="0" xfId="52" applyFont="1" applyAlignment="1">
      <alignment horizontal="justify" vertical="top" wrapText="1"/>
    </xf>
    <xf numFmtId="0" fontId="49" fillId="24" borderId="0" xfId="52" applyFont="1" applyFill="1" applyAlignment="1">
      <alignment horizontal="center" vertical="top" wrapText="1"/>
    </xf>
    <xf numFmtId="0" fontId="57" fillId="24" borderId="37" xfId="52" applyFont="1" applyFill="1" applyBorder="1" applyAlignment="1">
      <alignment horizontal="center" vertical="center"/>
    </xf>
    <xf numFmtId="0" fontId="57" fillId="24" borderId="57" xfId="52" applyFont="1" applyFill="1" applyBorder="1" applyAlignment="1">
      <alignment horizontal="center" vertical="center"/>
    </xf>
    <xf numFmtId="0" fontId="53" fillId="24" borderId="19" xfId="45" applyFont="1" applyFill="1" applyBorder="1" applyAlignment="1">
      <alignment horizontal="center" vertical="center"/>
    </xf>
    <xf numFmtId="0" fontId="53" fillId="24" borderId="10" xfId="45" applyFont="1" applyFill="1" applyBorder="1" applyAlignment="1">
      <alignment horizontal="center" vertical="center"/>
    </xf>
    <xf numFmtId="0" fontId="53" fillId="24" borderId="37" xfId="45" applyFont="1" applyFill="1" applyBorder="1" applyAlignment="1">
      <alignment horizontal="center" vertical="center"/>
    </xf>
    <xf numFmtId="0" fontId="57" fillId="24" borderId="11" xfId="52" applyFont="1" applyFill="1" applyBorder="1" applyAlignment="1">
      <alignment horizontal="left" vertical="center"/>
    </xf>
    <xf numFmtId="0" fontId="57" fillId="24" borderId="22" xfId="52" applyFont="1" applyFill="1" applyBorder="1" applyAlignment="1">
      <alignment horizontal="center" vertical="center"/>
    </xf>
    <xf numFmtId="176" fontId="57" fillId="24" borderId="19" xfId="52" applyNumberFormat="1" applyFont="1" applyFill="1" applyBorder="1" applyAlignment="1">
      <alignment horizontal="left" vertical="center"/>
    </xf>
    <xf numFmtId="176" fontId="57" fillId="24" borderId="10" xfId="52" applyNumberFormat="1" applyFont="1" applyFill="1" applyBorder="1" applyAlignment="1">
      <alignment horizontal="left" vertical="center"/>
    </xf>
    <xf numFmtId="176" fontId="57" fillId="24" borderId="11" xfId="52" applyNumberFormat="1" applyFont="1" applyFill="1" applyBorder="1" applyAlignment="1">
      <alignment horizontal="left" vertical="center"/>
    </xf>
    <xf numFmtId="0" fontId="60" fillId="24" borderId="56" xfId="52" applyFont="1" applyFill="1" applyBorder="1" applyAlignment="1">
      <alignment horizontal="center" vertical="center" wrapText="1"/>
    </xf>
    <xf numFmtId="0" fontId="60" fillId="24" borderId="10" xfId="52" applyFont="1" applyFill="1" applyBorder="1" applyAlignment="1">
      <alignment horizontal="center" vertical="center" wrapText="1"/>
    </xf>
    <xf numFmtId="0" fontId="60" fillId="0" borderId="19" xfId="52" applyFont="1" applyBorder="1" applyAlignment="1">
      <alignment horizontal="center" vertical="center" wrapText="1"/>
    </xf>
    <xf numFmtId="0" fontId="60" fillId="0" borderId="10" xfId="52" applyFont="1" applyBorder="1" applyAlignment="1">
      <alignment horizontal="center" vertical="center" wrapText="1"/>
    </xf>
    <xf numFmtId="0" fontId="60" fillId="0" borderId="37" xfId="52" applyFont="1" applyBorder="1" applyAlignment="1">
      <alignment horizontal="center" vertical="center" wrapText="1"/>
    </xf>
    <xf numFmtId="49" fontId="53" fillId="24" borderId="19" xfId="42" applyNumberFormat="1" applyFont="1" applyFill="1" applyBorder="1" applyAlignment="1">
      <alignment horizontal="left" vertical="center" shrinkToFit="1"/>
    </xf>
    <xf numFmtId="49" fontId="53" fillId="24" borderId="10" xfId="42" applyNumberFormat="1" applyFont="1" applyFill="1" applyBorder="1" applyAlignment="1">
      <alignment horizontal="left" vertical="center" shrinkToFit="1"/>
    </xf>
    <xf numFmtId="0" fontId="53" fillId="24" borderId="0" xfId="45" applyFont="1" applyFill="1" applyAlignment="1">
      <alignment horizontal="center" vertical="center" wrapText="1"/>
    </xf>
    <xf numFmtId="0" fontId="53" fillId="24" borderId="35" xfId="45" applyFont="1" applyFill="1" applyBorder="1" applyAlignment="1">
      <alignment horizontal="center" vertical="center" wrapText="1"/>
    </xf>
    <xf numFmtId="49" fontId="53" fillId="24" borderId="37" xfId="42" applyNumberFormat="1" applyFont="1" applyFill="1" applyBorder="1" applyAlignment="1">
      <alignment horizontal="left" vertical="center" shrinkToFit="1"/>
    </xf>
    <xf numFmtId="49" fontId="53" fillId="24" borderId="19" xfId="45" applyNumberFormat="1" applyFont="1" applyFill="1" applyBorder="1" applyAlignment="1">
      <alignment horizontal="left" vertical="center"/>
    </xf>
    <xf numFmtId="49" fontId="53" fillId="24" borderId="10" xfId="45" applyNumberFormat="1" applyFont="1" applyFill="1" applyBorder="1" applyAlignment="1">
      <alignment horizontal="left" vertical="center"/>
    </xf>
    <xf numFmtId="49" fontId="53" fillId="24" borderId="37" xfId="45" applyNumberFormat="1" applyFont="1" applyFill="1" applyBorder="1" applyAlignment="1">
      <alignment horizontal="left" vertical="center"/>
    </xf>
    <xf numFmtId="20" fontId="64" fillId="24" borderId="0" xfId="52" applyNumberFormat="1" applyFont="1" applyFill="1" applyAlignment="1">
      <alignment horizontal="left" vertical="top"/>
    </xf>
    <xf numFmtId="49" fontId="53" fillId="0" borderId="19" xfId="42" applyNumberFormat="1" applyFont="1" applyBorder="1" applyAlignment="1">
      <alignment horizontal="left" vertical="center"/>
    </xf>
    <xf numFmtId="49" fontId="53" fillId="0" borderId="10" xfId="42" applyNumberFormat="1" applyFont="1" applyBorder="1" applyAlignment="1">
      <alignment horizontal="left" vertical="center"/>
    </xf>
    <xf numFmtId="49" fontId="53" fillId="0" borderId="37" xfId="42" applyNumberFormat="1" applyFont="1" applyBorder="1" applyAlignment="1">
      <alignment horizontal="left" vertical="center"/>
    </xf>
    <xf numFmtId="0" fontId="60" fillId="24" borderId="69" xfId="52" applyFont="1" applyFill="1" applyBorder="1" applyAlignment="1">
      <alignment horizontal="center" vertical="center" wrapText="1"/>
    </xf>
    <xf numFmtId="0" fontId="60" fillId="24" borderId="40" xfId="52" applyFont="1" applyFill="1" applyBorder="1" applyAlignment="1">
      <alignment horizontal="center" vertical="center" wrapText="1"/>
    </xf>
    <xf numFmtId="49" fontId="60" fillId="24" borderId="64" xfId="52" applyNumberFormat="1" applyFont="1" applyFill="1" applyBorder="1" applyAlignment="1">
      <alignment horizontal="right" vertical="center" wrapText="1"/>
    </xf>
    <xf numFmtId="49" fontId="60" fillId="24" borderId="62" xfId="52" applyNumberFormat="1" applyFont="1" applyFill="1" applyBorder="1" applyAlignment="1">
      <alignment horizontal="right" vertical="center" wrapText="1"/>
    </xf>
    <xf numFmtId="179" fontId="60" fillId="24" borderId="62" xfId="52" applyNumberFormat="1" applyFont="1" applyFill="1" applyBorder="1" applyAlignment="1">
      <alignment horizontal="center" vertical="center" wrapText="1"/>
    </xf>
    <xf numFmtId="179" fontId="60" fillId="24" borderId="63" xfId="52" applyNumberFormat="1" applyFont="1" applyFill="1" applyBorder="1" applyAlignment="1">
      <alignment horizontal="center" vertical="center" wrapText="1"/>
    </xf>
    <xf numFmtId="0" fontId="60" fillId="24" borderId="62" xfId="52" applyFont="1" applyFill="1" applyBorder="1" applyAlignment="1">
      <alignment horizontal="center" vertical="center" wrapText="1"/>
    </xf>
    <xf numFmtId="0" fontId="60" fillId="24" borderId="65" xfId="52" applyFont="1" applyFill="1" applyBorder="1" applyAlignment="1">
      <alignment horizontal="center" vertical="center" wrapText="1"/>
    </xf>
    <xf numFmtId="0" fontId="49" fillId="24" borderId="80" xfId="52" applyFont="1" applyFill="1" applyBorder="1" applyAlignment="1">
      <alignment horizontal="center" vertical="center"/>
    </xf>
    <xf numFmtId="0" fontId="49" fillId="24" borderId="81" xfId="52" applyFont="1" applyFill="1" applyBorder="1" applyAlignment="1">
      <alignment horizontal="center" vertical="center"/>
    </xf>
    <xf numFmtId="0" fontId="49" fillId="24" borderId="82" xfId="52" applyFont="1" applyFill="1" applyBorder="1" applyAlignment="1">
      <alignment horizontal="left" vertical="center"/>
    </xf>
    <xf numFmtId="0" fontId="49" fillId="24" borderId="83" xfId="52" applyFont="1" applyFill="1" applyBorder="1" applyAlignment="1">
      <alignment horizontal="left" vertical="center"/>
    </xf>
    <xf numFmtId="0" fontId="49" fillId="24" borderId="84" xfId="52" applyFont="1" applyFill="1" applyBorder="1" applyAlignment="1">
      <alignment horizontal="left" vertical="center"/>
    </xf>
    <xf numFmtId="49" fontId="60" fillId="24" borderId="10" xfId="52" applyNumberFormat="1" applyFont="1" applyFill="1" applyBorder="1" applyAlignment="1">
      <alignment horizontal="center" vertical="center" wrapText="1"/>
    </xf>
    <xf numFmtId="49" fontId="60" fillId="24" borderId="10" xfId="52" applyNumberFormat="1" applyFont="1" applyFill="1" applyBorder="1" applyAlignment="1">
      <alignment horizontal="left" vertical="center" wrapText="1"/>
    </xf>
    <xf numFmtId="49" fontId="60" fillId="24" borderId="37" xfId="52" applyNumberFormat="1" applyFont="1" applyFill="1" applyBorder="1" applyAlignment="1">
      <alignment horizontal="left" vertical="center" wrapText="1"/>
    </xf>
    <xf numFmtId="49" fontId="60" fillId="24" borderId="19" xfId="52" applyNumberFormat="1" applyFont="1" applyFill="1" applyBorder="1" applyAlignment="1">
      <alignment horizontal="right" vertical="center" wrapText="1"/>
    </xf>
    <xf numFmtId="49" fontId="60" fillId="24" borderId="10" xfId="52" applyNumberFormat="1" applyFont="1" applyFill="1" applyBorder="1" applyAlignment="1">
      <alignment horizontal="right" vertical="center" wrapText="1"/>
    </xf>
    <xf numFmtId="0" fontId="49" fillId="24" borderId="19" xfId="52" applyFont="1" applyFill="1" applyBorder="1" applyAlignment="1">
      <alignment horizontal="center" vertical="center" wrapText="1"/>
    </xf>
    <xf numFmtId="0" fontId="49" fillId="24" borderId="10" xfId="52" applyFont="1" applyFill="1" applyBorder="1" applyAlignment="1">
      <alignment horizontal="center" vertical="center" wrapText="1"/>
    </xf>
    <xf numFmtId="0" fontId="49" fillId="24" borderId="11" xfId="52" applyFont="1" applyFill="1" applyBorder="1" applyAlignment="1">
      <alignment horizontal="center" vertical="center" wrapText="1"/>
    </xf>
    <xf numFmtId="0" fontId="66" fillId="24" borderId="14" xfId="52" applyFont="1" applyFill="1" applyBorder="1" applyAlignment="1">
      <alignment horizontal="center" vertical="center" wrapText="1"/>
    </xf>
    <xf numFmtId="0" fontId="66" fillId="24" borderId="15" xfId="52" applyFont="1" applyFill="1" applyBorder="1" applyAlignment="1">
      <alignment horizontal="center" vertical="center" wrapText="1"/>
    </xf>
    <xf numFmtId="0" fontId="66" fillId="24" borderId="0" xfId="52" applyFont="1" applyFill="1" applyAlignment="1">
      <alignment horizontal="center" vertical="center" wrapText="1"/>
    </xf>
    <xf numFmtId="0" fontId="66" fillId="24" borderId="17" xfId="52" applyFont="1" applyFill="1" applyBorder="1" applyAlignment="1">
      <alignment horizontal="center" vertical="center" wrapText="1"/>
    </xf>
    <xf numFmtId="0" fontId="66" fillId="24" borderId="12" xfId="52" applyFont="1" applyFill="1" applyBorder="1" applyAlignment="1">
      <alignment horizontal="center" vertical="center" wrapText="1"/>
    </xf>
    <xf numFmtId="0" fontId="66" fillId="24" borderId="18" xfId="52" applyFont="1" applyFill="1" applyBorder="1" applyAlignment="1">
      <alignment horizontal="center" vertical="center" wrapText="1"/>
    </xf>
    <xf numFmtId="49" fontId="49" fillId="24" borderId="19" xfId="52" applyNumberFormat="1" applyFont="1" applyFill="1" applyBorder="1" applyAlignment="1">
      <alignment horizontal="center" vertical="center" wrapText="1"/>
    </xf>
    <xf numFmtId="49" fontId="49" fillId="24" borderId="10" xfId="52" applyNumberFormat="1" applyFont="1" applyFill="1" applyBorder="1" applyAlignment="1">
      <alignment horizontal="center" vertical="center" wrapText="1"/>
    </xf>
    <xf numFmtId="49" fontId="49" fillId="24" borderId="11" xfId="52" applyNumberFormat="1" applyFont="1" applyFill="1" applyBorder="1" applyAlignment="1">
      <alignment horizontal="center" vertical="center" wrapText="1"/>
    </xf>
    <xf numFmtId="49" fontId="60" fillId="24" borderId="19" xfId="52" applyNumberFormat="1" applyFont="1" applyFill="1" applyBorder="1" applyAlignment="1">
      <alignment horizontal="left" vertical="center" wrapText="1"/>
    </xf>
    <xf numFmtId="0" fontId="60" fillId="24" borderId="58" xfId="52" applyFont="1" applyFill="1" applyBorder="1" applyAlignment="1">
      <alignment horizontal="center" vertical="center" wrapText="1"/>
    </xf>
    <xf numFmtId="0" fontId="60" fillId="24" borderId="14" xfId="52" applyFont="1" applyFill="1" applyBorder="1" applyAlignment="1">
      <alignment horizontal="center" vertical="center" wrapText="1"/>
    </xf>
    <xf numFmtId="0" fontId="66" fillId="27" borderId="77" xfId="52" applyFont="1" applyFill="1" applyBorder="1" applyAlignment="1">
      <alignment horizontal="center" vertical="center" textRotation="255"/>
    </xf>
    <xf numFmtId="0" fontId="66" fillId="27" borderId="78" xfId="52" applyFont="1" applyFill="1" applyBorder="1" applyAlignment="1">
      <alignment horizontal="center" vertical="center" textRotation="255"/>
    </xf>
    <xf numFmtId="0" fontId="57" fillId="27" borderId="76" xfId="52" applyFont="1" applyFill="1" applyBorder="1" applyAlignment="1">
      <alignment horizontal="left" vertical="center"/>
    </xf>
    <xf numFmtId="0" fontId="57" fillId="27" borderId="43" xfId="52" applyFont="1" applyFill="1" applyBorder="1" applyAlignment="1">
      <alignment horizontal="left" vertical="center"/>
    </xf>
    <xf numFmtId="0" fontId="57" fillId="27" borderId="45" xfId="52" applyFont="1" applyFill="1" applyBorder="1" applyAlignment="1">
      <alignment horizontal="left" vertical="center"/>
    </xf>
    <xf numFmtId="0" fontId="49" fillId="24" borderId="58" xfId="52" applyFont="1" applyFill="1" applyBorder="1" applyAlignment="1">
      <alignment horizontal="center" vertical="center"/>
    </xf>
    <xf numFmtId="0" fontId="49" fillId="24" borderId="14" xfId="52" applyFont="1" applyFill="1" applyBorder="1" applyAlignment="1">
      <alignment horizontal="center" vertical="center"/>
    </xf>
    <xf numFmtId="0" fontId="49" fillId="24" borderId="15" xfId="52" applyFont="1" applyFill="1" applyBorder="1" applyAlignment="1">
      <alignment horizontal="center" vertical="center"/>
    </xf>
    <xf numFmtId="0" fontId="49" fillId="24" borderId="59" xfId="52" applyFont="1" applyFill="1" applyBorder="1" applyAlignment="1">
      <alignment horizontal="center" vertical="center"/>
    </xf>
    <xf numFmtId="0" fontId="49" fillId="24" borderId="0" xfId="52" applyFont="1" applyFill="1" applyAlignment="1">
      <alignment horizontal="center" vertical="center"/>
    </xf>
    <xf numFmtId="0" fontId="49" fillId="24" borderId="17" xfId="52" applyFont="1" applyFill="1" applyBorder="1" applyAlignment="1">
      <alignment horizontal="center" vertical="center"/>
    </xf>
    <xf numFmtId="0" fontId="49" fillId="24" borderId="60" xfId="52" applyFont="1" applyFill="1" applyBorder="1" applyAlignment="1">
      <alignment horizontal="center" vertical="center"/>
    </xf>
    <xf numFmtId="0" fontId="49" fillId="24" borderId="12" xfId="52" applyFont="1" applyFill="1" applyBorder="1" applyAlignment="1">
      <alignment horizontal="center" vertical="center"/>
    </xf>
    <xf numFmtId="0" fontId="49" fillId="24" borderId="18" xfId="52" applyFont="1" applyFill="1" applyBorder="1" applyAlignment="1">
      <alignment horizontal="center" vertical="center"/>
    </xf>
    <xf numFmtId="0" fontId="65" fillId="24" borderId="21" xfId="52" applyFont="1" applyFill="1" applyBorder="1" applyAlignment="1">
      <alignment horizontal="center" vertical="center"/>
    </xf>
    <xf numFmtId="0" fontId="65" fillId="24" borderId="57" xfId="52" applyFont="1" applyFill="1" applyBorder="1" applyAlignment="1">
      <alignment horizontal="center" vertical="center"/>
    </xf>
    <xf numFmtId="0" fontId="57" fillId="27" borderId="12" xfId="52" applyFont="1" applyFill="1" applyBorder="1" applyAlignment="1">
      <alignment horizontal="left" vertical="center"/>
    </xf>
    <xf numFmtId="0" fontId="57" fillId="27" borderId="36" xfId="52" applyFont="1" applyFill="1" applyBorder="1" applyAlignment="1">
      <alignment horizontal="left" vertical="center"/>
    </xf>
    <xf numFmtId="0" fontId="60" fillId="24" borderId="61" xfId="52" applyFont="1" applyFill="1" applyBorder="1" applyAlignment="1">
      <alignment horizontal="center" vertical="center" wrapText="1"/>
    </xf>
    <xf numFmtId="0" fontId="60" fillId="24" borderId="63" xfId="52" applyFont="1" applyFill="1" applyBorder="1" applyAlignment="1">
      <alignment horizontal="center" vertical="center" wrapText="1"/>
    </xf>
    <xf numFmtId="180" fontId="49" fillId="24" borderId="64" xfId="52" applyNumberFormat="1" applyFont="1" applyFill="1" applyBorder="1" applyAlignment="1">
      <alignment horizontal="center" vertical="center" wrapText="1"/>
    </xf>
    <xf numFmtId="180" fontId="49" fillId="24" borderId="62" xfId="52" applyNumberFormat="1" applyFont="1" applyFill="1" applyBorder="1" applyAlignment="1">
      <alignment horizontal="center" vertical="center" wrapText="1"/>
    </xf>
    <xf numFmtId="0" fontId="60" fillId="24" borderId="64" xfId="52" applyFont="1" applyFill="1" applyBorder="1" applyAlignment="1">
      <alignment horizontal="center" vertical="center" wrapText="1"/>
    </xf>
    <xf numFmtId="49" fontId="49" fillId="24" borderId="64" xfId="52" applyNumberFormat="1" applyFont="1" applyFill="1" applyBorder="1" applyAlignment="1">
      <alignment horizontal="center" vertical="center"/>
    </xf>
    <xf numFmtId="49" fontId="49" fillId="24" borderId="62" xfId="52" applyNumberFormat="1" applyFont="1" applyFill="1" applyBorder="1" applyAlignment="1">
      <alignment horizontal="center" vertical="center"/>
    </xf>
    <xf numFmtId="0" fontId="66" fillId="27" borderId="79" xfId="52" applyFont="1" applyFill="1" applyBorder="1" applyAlignment="1">
      <alignment horizontal="center" vertical="center" textRotation="255"/>
    </xf>
    <xf numFmtId="49" fontId="53" fillId="0" borderId="64" xfId="42" applyNumberFormat="1" applyFont="1" applyBorder="1" applyAlignment="1">
      <alignment horizontal="left" vertical="center"/>
    </xf>
    <xf numFmtId="49" fontId="53" fillId="0" borderId="62" xfId="42" applyNumberFormat="1" applyFont="1" applyBorder="1" applyAlignment="1">
      <alignment horizontal="left" vertical="center"/>
    </xf>
    <xf numFmtId="49" fontId="53" fillId="0" borderId="65" xfId="42" applyNumberFormat="1" applyFont="1" applyBorder="1" applyAlignment="1">
      <alignment horizontal="left" vertical="center"/>
    </xf>
    <xf numFmtId="0" fontId="59" fillId="24" borderId="40" xfId="52" applyFont="1" applyFill="1" applyBorder="1" applyAlignment="1">
      <alignment horizontal="left" wrapText="1"/>
    </xf>
    <xf numFmtId="49" fontId="53" fillId="0" borderId="14" xfId="45" applyNumberFormat="1" applyFont="1" applyBorder="1" applyAlignment="1">
      <alignment horizontal="center" vertical="center" wrapText="1"/>
    </xf>
    <xf numFmtId="0" fontId="57" fillId="27" borderId="56" xfId="52" applyFont="1" applyFill="1" applyBorder="1" applyAlignment="1">
      <alignment horizontal="left" vertical="center"/>
    </xf>
    <xf numFmtId="0" fontId="57" fillId="27" borderId="10" xfId="52" applyFont="1" applyFill="1" applyBorder="1" applyAlignment="1">
      <alignment horizontal="left" vertical="center"/>
    </xf>
    <xf numFmtId="0" fontId="57" fillId="27" borderId="37" xfId="52" applyFont="1" applyFill="1" applyBorder="1" applyAlignment="1">
      <alignment horizontal="left" vertical="center"/>
    </xf>
    <xf numFmtId="0" fontId="49" fillId="27" borderId="77" xfId="52" applyFont="1" applyFill="1" applyBorder="1" applyAlignment="1">
      <alignment horizontal="center" vertical="center" textRotation="255"/>
    </xf>
    <xf numFmtId="0" fontId="49" fillId="27" borderId="78" xfId="52" applyFont="1" applyFill="1" applyBorder="1" applyAlignment="1">
      <alignment horizontal="center" vertical="center" textRotation="255"/>
    </xf>
    <xf numFmtId="0" fontId="49" fillId="27" borderId="79" xfId="52" applyFont="1" applyFill="1" applyBorder="1" applyAlignment="1">
      <alignment horizontal="center" vertical="center" textRotation="255"/>
    </xf>
    <xf numFmtId="0" fontId="57" fillId="24" borderId="60" xfId="52" applyFont="1" applyFill="1" applyBorder="1" applyAlignment="1">
      <alignment horizontal="center" vertical="center"/>
    </xf>
    <xf numFmtId="0" fontId="57" fillId="24" borderId="37" xfId="52" applyFont="1" applyFill="1" applyBorder="1" applyAlignment="1">
      <alignment horizontal="center" vertical="center" wrapText="1"/>
    </xf>
    <xf numFmtId="0" fontId="49" fillId="27" borderId="59" xfId="52" applyFont="1" applyFill="1" applyBorder="1" applyAlignment="1">
      <alignment horizontal="center" vertical="center" textRotation="255"/>
    </xf>
    <xf numFmtId="178" fontId="49" fillId="24" borderId="64" xfId="52" applyNumberFormat="1" applyFont="1" applyFill="1" applyBorder="1" applyAlignment="1">
      <alignment horizontal="center" vertical="center" wrapText="1"/>
    </xf>
    <xf numFmtId="178" fontId="49" fillId="24" borderId="62" xfId="52" applyNumberFormat="1" applyFont="1" applyFill="1" applyBorder="1" applyAlignment="1">
      <alignment horizontal="center" vertical="center" wrapText="1"/>
    </xf>
    <xf numFmtId="0" fontId="49" fillId="24" borderId="64" xfId="52" applyFont="1" applyFill="1" applyBorder="1" applyAlignment="1">
      <alignment horizontal="center" vertical="center"/>
    </xf>
    <xf numFmtId="0" fontId="49" fillId="24" borderId="62" xfId="52" applyFont="1" applyFill="1" applyBorder="1" applyAlignment="1">
      <alignment horizontal="center" vertical="center"/>
    </xf>
    <xf numFmtId="0" fontId="57" fillId="24" borderId="52" xfId="52" applyFont="1" applyFill="1" applyBorder="1" applyAlignment="1">
      <alignment horizontal="left" vertical="center"/>
    </xf>
    <xf numFmtId="0" fontId="57" fillId="24" borderId="53" xfId="52" applyFont="1" applyFill="1" applyBorder="1" applyAlignment="1">
      <alignment horizontal="left" vertical="center"/>
    </xf>
    <xf numFmtId="0" fontId="57" fillId="24" borderId="42" xfId="52" applyFont="1" applyFill="1" applyBorder="1" applyAlignment="1">
      <alignment horizontal="center" vertical="center" textRotation="255"/>
    </xf>
    <xf numFmtId="0" fontId="57" fillId="24" borderId="23" xfId="52" applyFont="1" applyFill="1" applyBorder="1" applyAlignment="1">
      <alignment horizontal="center" vertical="center"/>
    </xf>
    <xf numFmtId="0" fontId="53" fillId="24" borderId="16" xfId="45" applyFont="1" applyFill="1" applyBorder="1" applyAlignment="1">
      <alignment horizontal="center" vertical="center" wrapText="1"/>
    </xf>
    <xf numFmtId="49" fontId="53" fillId="0" borderId="0" xfId="45" applyNumberFormat="1" applyFont="1" applyAlignment="1">
      <alignment horizontal="center" vertical="center" wrapText="1"/>
    </xf>
    <xf numFmtId="0" fontId="79" fillId="0" borderId="0" xfId="52" applyFont="1" applyAlignment="1">
      <alignment horizontal="left" wrapText="1"/>
    </xf>
    <xf numFmtId="0" fontId="43" fillId="24" borderId="69" xfId="52" applyFont="1" applyFill="1" applyBorder="1" applyAlignment="1">
      <alignment horizontal="center" vertical="center" wrapText="1"/>
    </xf>
    <xf numFmtId="0" fontId="43" fillId="24" borderId="40" xfId="52" applyFont="1" applyFill="1" applyBorder="1" applyAlignment="1">
      <alignment horizontal="center" vertical="center" wrapText="1"/>
    </xf>
    <xf numFmtId="49" fontId="43" fillId="24" borderId="64" xfId="52" applyNumberFormat="1" applyFont="1" applyFill="1" applyBorder="1" applyAlignment="1">
      <alignment horizontal="right" vertical="center" wrapText="1"/>
    </xf>
    <xf numFmtId="49" fontId="43" fillId="24" borderId="62" xfId="52" applyNumberFormat="1" applyFont="1" applyFill="1" applyBorder="1" applyAlignment="1">
      <alignment horizontal="right" vertical="center" wrapText="1"/>
    </xf>
    <xf numFmtId="179" fontId="43" fillId="24" borderId="62" xfId="52" applyNumberFormat="1" applyFont="1" applyFill="1" applyBorder="1" applyAlignment="1">
      <alignment horizontal="center" vertical="center" wrapText="1"/>
    </xf>
    <xf numFmtId="179" fontId="43" fillId="24" borderId="63" xfId="52" applyNumberFormat="1" applyFont="1" applyFill="1" applyBorder="1" applyAlignment="1">
      <alignment horizontal="center" vertical="center" wrapText="1"/>
    </xf>
    <xf numFmtId="0" fontId="43" fillId="24" borderId="62" xfId="52" applyFont="1" applyFill="1" applyBorder="1" applyAlignment="1">
      <alignment horizontal="center" vertical="center" wrapText="1"/>
    </xf>
    <xf numFmtId="0" fontId="43" fillId="24" borderId="65" xfId="52" applyFont="1" applyFill="1" applyBorder="1" applyAlignment="1">
      <alignment horizontal="center" vertical="center" wrapText="1"/>
    </xf>
    <xf numFmtId="49" fontId="43" fillId="24" borderId="10" xfId="52" applyNumberFormat="1" applyFont="1" applyFill="1" applyBorder="1" applyAlignment="1">
      <alignment horizontal="center" vertical="center" wrapText="1"/>
    </xf>
    <xf numFmtId="49" fontId="43" fillId="24" borderId="10" xfId="52" applyNumberFormat="1" applyFont="1" applyFill="1" applyBorder="1" applyAlignment="1">
      <alignment horizontal="left" vertical="center" wrapText="1"/>
    </xf>
    <xf numFmtId="49" fontId="43" fillId="24" borderId="37" xfId="52" applyNumberFormat="1" applyFont="1" applyFill="1" applyBorder="1" applyAlignment="1">
      <alignment horizontal="left" vertical="center" wrapText="1"/>
    </xf>
    <xf numFmtId="0" fontId="43" fillId="24" borderId="56" xfId="52" applyFont="1" applyFill="1" applyBorder="1" applyAlignment="1">
      <alignment horizontal="center" vertical="center" wrapText="1"/>
    </xf>
    <xf numFmtId="0" fontId="43" fillId="24" borderId="10" xfId="52" applyFont="1" applyFill="1" applyBorder="1" applyAlignment="1">
      <alignment horizontal="center" vertical="center" wrapText="1"/>
    </xf>
    <xf numFmtId="49" fontId="43" fillId="24" borderId="19" xfId="52" applyNumberFormat="1" applyFont="1" applyFill="1" applyBorder="1" applyAlignment="1">
      <alignment horizontal="right" vertical="center" wrapText="1"/>
    </xf>
    <xf numFmtId="49" fontId="43" fillId="24" borderId="10" xfId="52" applyNumberFormat="1" applyFont="1" applyFill="1" applyBorder="1" applyAlignment="1">
      <alignment horizontal="right" vertical="center" wrapText="1"/>
    </xf>
    <xf numFmtId="0" fontId="38" fillId="24" borderId="19" xfId="52" applyFont="1" applyFill="1" applyBorder="1" applyAlignment="1">
      <alignment horizontal="center" vertical="center" wrapText="1"/>
    </xf>
    <xf numFmtId="0" fontId="38" fillId="24" borderId="10" xfId="52" applyFont="1" applyFill="1" applyBorder="1" applyAlignment="1">
      <alignment horizontal="center" vertical="center" wrapText="1"/>
    </xf>
    <xf numFmtId="0" fontId="38" fillId="24" borderId="11" xfId="52" applyFont="1" applyFill="1" applyBorder="1" applyAlignment="1">
      <alignment horizontal="center" vertical="center" wrapText="1"/>
    </xf>
    <xf numFmtId="0" fontId="39" fillId="24" borderId="14" xfId="52" applyFont="1" applyFill="1" applyBorder="1" applyAlignment="1">
      <alignment horizontal="center" vertical="center" wrapText="1"/>
    </xf>
    <xf numFmtId="0" fontId="39" fillId="24" borderId="15" xfId="52" applyFont="1" applyFill="1" applyBorder="1" applyAlignment="1">
      <alignment horizontal="center" vertical="center" wrapText="1"/>
    </xf>
    <xf numFmtId="0" fontId="39" fillId="24" borderId="0" xfId="52" applyFont="1" applyFill="1" applyAlignment="1">
      <alignment horizontal="center" vertical="center" wrapText="1"/>
    </xf>
    <xf numFmtId="0" fontId="39" fillId="24" borderId="17" xfId="52" applyFont="1" applyFill="1" applyBorder="1" applyAlignment="1">
      <alignment horizontal="center" vertical="center" wrapText="1"/>
    </xf>
    <xf numFmtId="0" fontId="39" fillId="24" borderId="12" xfId="52" applyFont="1" applyFill="1" applyBorder="1" applyAlignment="1">
      <alignment horizontal="center" vertical="center" wrapText="1"/>
    </xf>
    <xf numFmtId="0" fontId="39" fillId="24" borderId="18" xfId="52" applyFont="1" applyFill="1" applyBorder="1" applyAlignment="1">
      <alignment horizontal="center" vertical="center" wrapText="1"/>
    </xf>
    <xf numFmtId="49" fontId="43" fillId="24" borderId="19" xfId="52" applyNumberFormat="1" applyFont="1" applyFill="1" applyBorder="1" applyAlignment="1">
      <alignment horizontal="left" vertical="center" wrapText="1"/>
    </xf>
    <xf numFmtId="0" fontId="43" fillId="24" borderId="58" xfId="52" applyFont="1" applyFill="1" applyBorder="1" applyAlignment="1">
      <alignment horizontal="center" vertical="center" wrapText="1"/>
    </xf>
    <xf numFmtId="0" fontId="43" fillId="24" borderId="14" xfId="52" applyFont="1" applyFill="1" applyBorder="1" applyAlignment="1">
      <alignment horizontal="center" vertical="center" wrapText="1"/>
    </xf>
    <xf numFmtId="0" fontId="39" fillId="27" borderId="77" xfId="52" applyFont="1" applyFill="1" applyBorder="1" applyAlignment="1">
      <alignment horizontal="center" vertical="center" textRotation="255"/>
    </xf>
    <xf numFmtId="0" fontId="39" fillId="27" borderId="78" xfId="52" applyFont="1" applyFill="1" applyBorder="1" applyAlignment="1">
      <alignment horizontal="center" vertical="center" textRotation="255"/>
    </xf>
    <xf numFmtId="0" fontId="39" fillId="27" borderId="79" xfId="52" applyFont="1" applyFill="1" applyBorder="1" applyAlignment="1">
      <alignment horizontal="center" vertical="center" textRotation="255"/>
    </xf>
    <xf numFmtId="0" fontId="32" fillId="27" borderId="10" xfId="52" applyFont="1" applyFill="1" applyBorder="1" applyAlignment="1">
      <alignment horizontal="left" vertical="center"/>
    </xf>
    <xf numFmtId="0" fontId="32" fillId="27" borderId="37" xfId="52" applyFont="1" applyFill="1" applyBorder="1" applyAlignment="1">
      <alignment horizontal="left" vertical="center"/>
    </xf>
    <xf numFmtId="0" fontId="38" fillId="24" borderId="58" xfId="52" applyFont="1" applyFill="1" applyBorder="1" applyAlignment="1">
      <alignment horizontal="center" vertical="center"/>
    </xf>
    <xf numFmtId="0" fontId="38" fillId="24" borderId="14" xfId="52" applyFont="1" applyFill="1" applyBorder="1" applyAlignment="1">
      <alignment horizontal="center" vertical="center"/>
    </xf>
    <xf numFmtId="0" fontId="38" fillId="24" borderId="15" xfId="52" applyFont="1" applyFill="1" applyBorder="1" applyAlignment="1">
      <alignment horizontal="center" vertical="center"/>
    </xf>
    <xf numFmtId="0" fontId="38" fillId="24" borderId="59" xfId="52" applyFont="1" applyFill="1" applyBorder="1" applyAlignment="1">
      <alignment horizontal="center" vertical="center"/>
    </xf>
    <xf numFmtId="0" fontId="38" fillId="24" borderId="0" xfId="52" applyFont="1" applyFill="1" applyAlignment="1">
      <alignment horizontal="center" vertical="center"/>
    </xf>
    <xf numFmtId="0" fontId="38" fillId="24" borderId="17" xfId="52" applyFont="1" applyFill="1" applyBorder="1" applyAlignment="1">
      <alignment horizontal="center" vertical="center"/>
    </xf>
    <xf numFmtId="0" fontId="38" fillId="24" borderId="60" xfId="52" applyFont="1" applyFill="1" applyBorder="1" applyAlignment="1">
      <alignment horizontal="center" vertical="center"/>
    </xf>
    <xf numFmtId="0" fontId="38" fillId="24" borderId="12" xfId="52" applyFont="1" applyFill="1" applyBorder="1" applyAlignment="1">
      <alignment horizontal="center" vertical="center"/>
    </xf>
    <xf numFmtId="0" fontId="38" fillId="24" borderId="18" xfId="52" applyFont="1" applyFill="1" applyBorder="1" applyAlignment="1">
      <alignment horizontal="center" vertical="center"/>
    </xf>
    <xf numFmtId="0" fontId="50" fillId="24" borderId="21" xfId="52" applyFont="1" applyFill="1" applyBorder="1" applyAlignment="1">
      <alignment horizontal="center" vertical="center"/>
    </xf>
    <xf numFmtId="0" fontId="50" fillId="24" borderId="57" xfId="52" applyFont="1" applyFill="1" applyBorder="1" applyAlignment="1">
      <alignment horizontal="center" vertical="center"/>
    </xf>
    <xf numFmtId="49" fontId="38" fillId="24" borderId="19" xfId="52" applyNumberFormat="1" applyFont="1" applyFill="1" applyBorder="1" applyAlignment="1">
      <alignment horizontal="center" vertical="center" wrapText="1"/>
    </xf>
    <xf numFmtId="49" fontId="38" fillId="24" borderId="10" xfId="52" applyNumberFormat="1" applyFont="1" applyFill="1" applyBorder="1" applyAlignment="1">
      <alignment horizontal="center" vertical="center" wrapText="1"/>
    </xf>
    <xf numFmtId="49" fontId="38" fillId="24" borderId="11" xfId="52" applyNumberFormat="1" applyFont="1" applyFill="1" applyBorder="1" applyAlignment="1">
      <alignment horizontal="center" vertical="center" wrapText="1"/>
    </xf>
    <xf numFmtId="0" fontId="32" fillId="27" borderId="76" xfId="52" applyFont="1" applyFill="1" applyBorder="1" applyAlignment="1">
      <alignment horizontal="left" vertical="center"/>
    </xf>
    <xf numFmtId="0" fontId="32" fillId="27" borderId="43" xfId="52" applyFont="1" applyFill="1" applyBorder="1" applyAlignment="1">
      <alignment horizontal="left" vertical="center"/>
    </xf>
    <xf numFmtId="0" fontId="32" fillId="27" borderId="45" xfId="52" applyFont="1" applyFill="1" applyBorder="1" applyAlignment="1">
      <alignment horizontal="left" vertical="center"/>
    </xf>
    <xf numFmtId="0" fontId="43" fillId="24" borderId="61" xfId="52" applyFont="1" applyFill="1" applyBorder="1" applyAlignment="1">
      <alignment horizontal="center" vertical="center" wrapText="1"/>
    </xf>
    <xf numFmtId="0" fontId="43" fillId="24" borderId="63" xfId="52" applyFont="1" applyFill="1" applyBorder="1" applyAlignment="1">
      <alignment horizontal="center" vertical="center" wrapText="1"/>
    </xf>
    <xf numFmtId="49" fontId="43" fillId="24" borderId="64" xfId="52" applyNumberFormat="1" applyFont="1" applyFill="1" applyBorder="1" applyAlignment="1">
      <alignment horizontal="center" vertical="center" wrapText="1"/>
    </xf>
    <xf numFmtId="49" fontId="43" fillId="24" borderId="62" xfId="52" applyNumberFormat="1" applyFont="1" applyFill="1" applyBorder="1" applyAlignment="1">
      <alignment horizontal="center" vertical="center" wrapText="1"/>
    </xf>
    <xf numFmtId="0" fontId="43" fillId="24" borderId="64" xfId="52" applyFont="1" applyFill="1" applyBorder="1" applyAlignment="1">
      <alignment horizontal="center" vertical="center" wrapText="1"/>
    </xf>
    <xf numFmtId="49" fontId="43" fillId="24" borderId="64" xfId="52" applyNumberFormat="1" applyFont="1" applyFill="1" applyBorder="1" applyAlignment="1">
      <alignment horizontal="center" vertical="center"/>
    </xf>
    <xf numFmtId="49" fontId="43" fillId="24" borderId="62" xfId="52" applyNumberFormat="1" applyFont="1" applyFill="1" applyBorder="1" applyAlignment="1">
      <alignment horizontal="center" vertical="center"/>
    </xf>
    <xf numFmtId="0" fontId="40" fillId="24" borderId="40" xfId="52" applyFont="1" applyFill="1" applyBorder="1" applyAlignment="1">
      <alignment horizontal="left" wrapText="1"/>
    </xf>
    <xf numFmtId="0" fontId="32" fillId="24" borderId="66" xfId="52" applyFont="1" applyFill="1" applyBorder="1" applyAlignment="1">
      <alignment horizontal="center" vertical="center" textRotation="255"/>
    </xf>
    <xf numFmtId="0" fontId="32" fillId="24" borderId="67" xfId="52" applyFont="1" applyFill="1" applyBorder="1" applyAlignment="1">
      <alignment horizontal="center" vertical="center" textRotation="255"/>
    </xf>
    <xf numFmtId="0" fontId="32" fillId="24" borderId="45" xfId="52" applyFont="1" applyFill="1" applyBorder="1" applyAlignment="1">
      <alignment horizontal="center" vertical="center"/>
    </xf>
    <xf numFmtId="0" fontId="38" fillId="27" borderId="77" xfId="52" applyFont="1" applyFill="1" applyBorder="1" applyAlignment="1">
      <alignment horizontal="center" vertical="center" textRotation="255"/>
    </xf>
    <xf numFmtId="0" fontId="38" fillId="27" borderId="78" xfId="52" applyFont="1" applyFill="1" applyBorder="1" applyAlignment="1">
      <alignment horizontal="center" vertical="center" textRotation="255"/>
    </xf>
    <xf numFmtId="0" fontId="38" fillId="27" borderId="79" xfId="52" applyFont="1" applyFill="1" applyBorder="1" applyAlignment="1">
      <alignment horizontal="center" vertical="center" textRotation="255"/>
    </xf>
    <xf numFmtId="0" fontId="43" fillId="24" borderId="40" xfId="52" applyFont="1" applyFill="1" applyBorder="1" applyAlignment="1">
      <alignment horizontal="left" vertical="center" wrapText="1"/>
    </xf>
    <xf numFmtId="0" fontId="38" fillId="27" borderId="59" xfId="52" applyFont="1" applyFill="1" applyBorder="1" applyAlignment="1">
      <alignment horizontal="center" vertical="center" textRotation="255"/>
    </xf>
    <xf numFmtId="0" fontId="38" fillId="0" borderId="0" xfId="52" applyFont="1" applyAlignment="1">
      <alignment horizontal="left" vertical="top" wrapText="1"/>
    </xf>
    <xf numFmtId="0" fontId="38" fillId="0" borderId="0" xfId="52" applyFont="1" applyAlignment="1">
      <alignment horizontal="left" vertical="top"/>
    </xf>
    <xf numFmtId="49" fontId="65" fillId="24" borderId="19" xfId="52" applyNumberFormat="1" applyFont="1" applyFill="1" applyBorder="1" applyAlignment="1">
      <alignment horizontal="center" vertical="center" wrapText="1"/>
    </xf>
    <xf numFmtId="49" fontId="65" fillId="24" borderId="10" xfId="52" applyNumberFormat="1" applyFont="1" applyFill="1" applyBorder="1" applyAlignment="1">
      <alignment horizontal="center" vertical="center" wrapText="1"/>
    </xf>
    <xf numFmtId="49" fontId="65" fillId="24" borderId="11" xfId="52" applyNumberFormat="1" applyFont="1" applyFill="1" applyBorder="1" applyAlignment="1">
      <alignment horizontal="center" vertical="center" wrapText="1"/>
    </xf>
    <xf numFmtId="49" fontId="65" fillId="24" borderId="19" xfId="52" applyNumberFormat="1" applyFont="1" applyFill="1" applyBorder="1" applyAlignment="1">
      <alignment horizontal="left" vertical="center" wrapText="1"/>
    </xf>
    <xf numFmtId="49" fontId="65" fillId="24" borderId="10" xfId="52" applyNumberFormat="1" applyFont="1" applyFill="1" applyBorder="1" applyAlignment="1">
      <alignment horizontal="left" vertical="center" wrapText="1"/>
    </xf>
    <xf numFmtId="49" fontId="65" fillId="24" borderId="37" xfId="52" applyNumberFormat="1" applyFont="1" applyFill="1" applyBorder="1" applyAlignment="1">
      <alignment horizontal="left" vertical="center" wrapText="1"/>
    </xf>
    <xf numFmtId="0" fontId="49" fillId="27" borderId="69" xfId="52" applyFont="1" applyFill="1" applyBorder="1" applyAlignment="1">
      <alignment horizontal="center" vertical="center" textRotation="255"/>
    </xf>
    <xf numFmtId="0" fontId="49" fillId="24" borderId="51" xfId="52" applyFont="1" applyFill="1" applyBorder="1" applyAlignment="1">
      <alignment horizontal="center" vertical="center" wrapText="1"/>
    </xf>
    <xf numFmtId="0" fontId="49" fillId="24" borderId="21" xfId="52" applyFont="1" applyFill="1" applyBorder="1" applyAlignment="1">
      <alignment horizontal="center" vertical="center"/>
    </xf>
    <xf numFmtId="0" fontId="49" fillId="24" borderId="51" xfId="52" applyFont="1" applyFill="1" applyBorder="1" applyAlignment="1">
      <alignment horizontal="center" vertical="center"/>
    </xf>
    <xf numFmtId="0" fontId="49" fillId="24" borderId="85" xfId="52" applyFont="1" applyFill="1" applyBorder="1" applyAlignment="1">
      <alignment horizontal="center" vertical="center"/>
    </xf>
    <xf numFmtId="0" fontId="49" fillId="24" borderId="22" xfId="52" applyFont="1" applyFill="1" applyBorder="1" applyAlignment="1">
      <alignment horizontal="center" vertical="center"/>
    </xf>
    <xf numFmtId="0" fontId="49" fillId="24" borderId="19" xfId="52" applyFont="1" applyFill="1" applyBorder="1" applyAlignment="1">
      <alignment horizontal="center" vertical="center"/>
    </xf>
    <xf numFmtId="0" fontId="49" fillId="24" borderId="10" xfId="52" applyFont="1" applyFill="1" applyBorder="1" applyAlignment="1">
      <alignment horizontal="center" vertical="center"/>
    </xf>
    <xf numFmtId="0" fontId="49" fillId="24" borderId="11" xfId="52" applyFont="1" applyFill="1" applyBorder="1" applyAlignment="1">
      <alignment horizontal="center" vertical="center"/>
    </xf>
    <xf numFmtId="0" fontId="49" fillId="24" borderId="21" xfId="52" applyFont="1" applyFill="1" applyBorder="1" applyAlignment="1">
      <alignment horizontal="left" vertical="center"/>
    </xf>
    <xf numFmtId="0" fontId="49" fillId="24" borderId="13" xfId="52" applyFont="1" applyFill="1" applyBorder="1" applyAlignment="1">
      <alignment horizontal="center" vertical="top"/>
    </xf>
    <xf numFmtId="0" fontId="49" fillId="24" borderId="14" xfId="52" applyFont="1" applyFill="1" applyBorder="1" applyAlignment="1">
      <alignment horizontal="center" vertical="top"/>
    </xf>
    <xf numFmtId="0" fontId="49" fillId="24" borderId="34" xfId="52" applyFont="1" applyFill="1" applyBorder="1" applyAlignment="1">
      <alignment horizontal="center" vertical="top"/>
    </xf>
    <xf numFmtId="0" fontId="49" fillId="24" borderId="16" xfId="52" applyFont="1" applyFill="1" applyBorder="1" applyAlignment="1">
      <alignment horizontal="center" vertical="top"/>
    </xf>
    <xf numFmtId="0" fontId="49" fillId="24" borderId="0" xfId="52" applyFont="1" applyFill="1" applyAlignment="1">
      <alignment horizontal="center" vertical="top"/>
    </xf>
    <xf numFmtId="0" fontId="49" fillId="24" borderId="35" xfId="52" applyFont="1" applyFill="1" applyBorder="1" applyAlignment="1">
      <alignment horizontal="center" vertical="top"/>
    </xf>
    <xf numFmtId="0" fontId="49" fillId="24" borderId="20" xfId="52" applyFont="1" applyFill="1" applyBorder="1" applyAlignment="1">
      <alignment horizontal="center" vertical="top"/>
    </xf>
    <xf numFmtId="0" fontId="49" fillId="24" borderId="12" xfId="52" applyFont="1" applyFill="1" applyBorder="1" applyAlignment="1">
      <alignment horizontal="center" vertical="top"/>
    </xf>
    <xf numFmtId="0" fontId="49" fillId="24" borderId="36" xfId="52" applyFont="1" applyFill="1" applyBorder="1" applyAlignment="1">
      <alignment horizontal="center" vertical="top"/>
    </xf>
    <xf numFmtId="0" fontId="49" fillId="0" borderId="19" xfId="52" applyFont="1" applyBorder="1" applyAlignment="1">
      <alignment horizontal="center" vertical="center"/>
    </xf>
    <xf numFmtId="0" fontId="49" fillId="0" borderId="10" xfId="52" applyFont="1" applyBorder="1" applyAlignment="1">
      <alignment horizontal="center" vertical="center"/>
    </xf>
    <xf numFmtId="0" fontId="49" fillId="0" borderId="11" xfId="52" applyFont="1" applyBorder="1" applyAlignment="1">
      <alignment horizontal="center" vertical="center"/>
    </xf>
    <xf numFmtId="0" fontId="38" fillId="0" borderId="21" xfId="52" applyFont="1" applyBorder="1" applyAlignment="1">
      <alignment horizontal="left" vertical="center"/>
    </xf>
    <xf numFmtId="0" fontId="53" fillId="0" borderId="19" xfId="52" applyFont="1" applyBorder="1" applyAlignment="1">
      <alignment horizontal="center" vertical="center"/>
    </xf>
    <xf numFmtId="0" fontId="53" fillId="0" borderId="10" xfId="52" applyFont="1" applyBorder="1" applyAlignment="1">
      <alignment horizontal="center" vertical="center"/>
    </xf>
    <xf numFmtId="0" fontId="53" fillId="0" borderId="11" xfId="52" applyFont="1" applyBorder="1" applyAlignment="1">
      <alignment horizontal="center" vertical="center"/>
    </xf>
    <xf numFmtId="0" fontId="6" fillId="0" borderId="19" xfId="52" applyFont="1" applyBorder="1" applyAlignment="1">
      <alignment horizontal="left" vertical="center" wrapText="1"/>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54" fillId="24" borderId="0" xfId="52" applyFont="1" applyFill="1" applyAlignment="1">
      <alignment horizontal="left" vertical="top"/>
    </xf>
    <xf numFmtId="0" fontId="67" fillId="24" borderId="0" xfId="52" applyFont="1" applyFill="1" applyAlignment="1">
      <alignment horizontal="left" vertical="top"/>
    </xf>
    <xf numFmtId="0" fontId="27" fillId="24" borderId="0" xfId="52" applyFont="1" applyFill="1" applyAlignment="1">
      <alignment horizontal="left" vertical="top" wrapText="1"/>
    </xf>
    <xf numFmtId="0" fontId="78" fillId="24" borderId="0" xfId="52" applyFont="1" applyFill="1" applyAlignment="1">
      <alignment horizontal="left" vertical="top" wrapText="1"/>
    </xf>
    <xf numFmtId="49" fontId="50" fillId="24" borderId="19" xfId="52" applyNumberFormat="1" applyFont="1" applyFill="1" applyBorder="1" applyAlignment="1">
      <alignment horizontal="center" vertical="center" wrapText="1"/>
    </xf>
    <xf numFmtId="49" fontId="50" fillId="24" borderId="10" xfId="52" applyNumberFormat="1" applyFont="1" applyFill="1" applyBorder="1" applyAlignment="1">
      <alignment horizontal="center" vertical="center" wrapText="1"/>
    </xf>
    <xf numFmtId="49" fontId="50" fillId="24" borderId="11" xfId="52" applyNumberFormat="1" applyFont="1" applyFill="1" applyBorder="1" applyAlignment="1">
      <alignment horizontal="center" vertical="center" wrapText="1"/>
    </xf>
    <xf numFmtId="49" fontId="50" fillId="24" borderId="19" xfId="52" applyNumberFormat="1" applyFont="1" applyFill="1" applyBorder="1" applyAlignment="1">
      <alignment horizontal="left" vertical="center" wrapText="1"/>
    </xf>
    <xf numFmtId="49" fontId="50" fillId="24" borderId="10" xfId="52" applyNumberFormat="1" applyFont="1" applyFill="1" applyBorder="1" applyAlignment="1">
      <alignment horizontal="left" vertical="center" wrapText="1"/>
    </xf>
    <xf numFmtId="49" fontId="50" fillId="24" borderId="37" xfId="52" applyNumberFormat="1" applyFont="1" applyFill="1" applyBorder="1" applyAlignment="1">
      <alignment horizontal="left" vertical="center" wrapText="1"/>
    </xf>
    <xf numFmtId="0" fontId="32" fillId="27" borderId="56" xfId="52" applyFont="1" applyFill="1" applyBorder="1" applyAlignment="1">
      <alignment horizontal="left" vertical="center"/>
    </xf>
    <xf numFmtId="0" fontId="49" fillId="24" borderId="38" xfId="52" applyFont="1" applyFill="1" applyBorder="1" applyAlignment="1">
      <alignment horizontal="center" vertical="center" shrinkToFit="1"/>
    </xf>
    <xf numFmtId="0" fontId="49" fillId="24" borderId="87" xfId="52" applyFont="1" applyFill="1" applyBorder="1" applyAlignment="1">
      <alignment horizontal="center" vertical="center" shrinkToFit="1"/>
    </xf>
    <xf numFmtId="0" fontId="49" fillId="24" borderId="39" xfId="52" applyFont="1" applyFill="1" applyBorder="1" applyAlignment="1">
      <alignment horizontal="left" vertical="center"/>
    </xf>
    <xf numFmtId="0" fontId="49" fillId="24" borderId="40" xfId="52" applyFont="1" applyFill="1" applyBorder="1" applyAlignment="1">
      <alignment horizontal="left" vertical="center"/>
    </xf>
    <xf numFmtId="0" fontId="49" fillId="24" borderId="48" xfId="52" applyFont="1" applyFill="1" applyBorder="1" applyAlignment="1">
      <alignment horizontal="left" vertical="center"/>
    </xf>
    <xf numFmtId="0" fontId="49" fillId="24" borderId="56" xfId="52" applyFont="1" applyFill="1" applyBorder="1" applyAlignment="1">
      <alignment horizontal="center" vertical="center" shrinkToFit="1"/>
    </xf>
    <xf numFmtId="0" fontId="49" fillId="24" borderId="10" xfId="52" applyFont="1" applyFill="1" applyBorder="1" applyAlignment="1">
      <alignment horizontal="center" vertical="center" shrinkToFit="1"/>
    </xf>
    <xf numFmtId="0" fontId="49" fillId="24" borderId="11" xfId="52" applyFont="1" applyFill="1" applyBorder="1" applyAlignment="1">
      <alignment horizontal="center" vertical="center" shrinkToFit="1"/>
    </xf>
    <xf numFmtId="0" fontId="49" fillId="24" borderId="37" xfId="52" applyFont="1" applyFill="1" applyBorder="1" applyAlignment="1">
      <alignment horizontal="center" vertical="center"/>
    </xf>
    <xf numFmtId="0" fontId="49" fillId="24" borderId="62" xfId="52" applyFont="1" applyFill="1" applyBorder="1" applyAlignment="1">
      <alignment horizontal="center" vertical="center" shrinkToFit="1"/>
    </xf>
    <xf numFmtId="0" fontId="49" fillId="24" borderId="63" xfId="52" applyFont="1" applyFill="1" applyBorder="1" applyAlignment="1">
      <alignment horizontal="center" vertical="center" shrinkToFit="1"/>
    </xf>
    <xf numFmtId="0" fontId="49" fillId="24" borderId="39" xfId="52" applyFont="1" applyFill="1" applyBorder="1" applyAlignment="1">
      <alignment horizontal="center" vertical="center"/>
    </xf>
    <xf numFmtId="0" fontId="49" fillId="24" borderId="40" xfId="52" applyFont="1" applyFill="1" applyBorder="1" applyAlignment="1">
      <alignment horizontal="center" vertical="center"/>
    </xf>
    <xf numFmtId="0" fontId="49" fillId="24" borderId="41" xfId="52" applyFont="1" applyFill="1" applyBorder="1" applyAlignment="1">
      <alignment horizontal="center" vertical="center"/>
    </xf>
    <xf numFmtId="0" fontId="49" fillId="24" borderId="65" xfId="52" applyFont="1" applyFill="1" applyBorder="1" applyAlignment="1">
      <alignment horizontal="center" vertical="center"/>
    </xf>
    <xf numFmtId="0" fontId="49" fillId="24" borderId="15" xfId="52" applyFont="1" applyFill="1" applyBorder="1" applyAlignment="1">
      <alignment horizontal="center" vertical="center" textRotation="255" shrinkToFit="1"/>
    </xf>
    <xf numFmtId="0" fontId="49" fillId="24" borderId="18" xfId="52" applyFont="1" applyFill="1" applyBorder="1" applyAlignment="1">
      <alignment horizontal="center" vertical="center" textRotation="255" shrinkToFit="1"/>
    </xf>
    <xf numFmtId="0" fontId="49" fillId="24" borderId="21" xfId="52" applyFont="1" applyFill="1" applyBorder="1" applyAlignment="1">
      <alignment horizontal="center" vertical="center" shrinkToFit="1"/>
    </xf>
    <xf numFmtId="0" fontId="49" fillId="24" borderId="19" xfId="52" applyFont="1" applyFill="1" applyBorder="1" applyAlignment="1">
      <alignment horizontal="right" vertical="center"/>
    </xf>
    <xf numFmtId="0" fontId="49" fillId="24" borderId="10" xfId="52" applyFont="1" applyFill="1" applyBorder="1" applyAlignment="1">
      <alignment horizontal="right" vertical="center"/>
    </xf>
    <xf numFmtId="0" fontId="49" fillId="24" borderId="13" xfId="52" applyFont="1" applyFill="1" applyBorder="1" applyAlignment="1">
      <alignment horizontal="center" vertical="center"/>
    </xf>
    <xf numFmtId="0" fontId="49" fillId="24" borderId="34" xfId="52" applyFont="1" applyFill="1" applyBorder="1" applyAlignment="1">
      <alignment horizontal="center" vertical="center"/>
    </xf>
    <xf numFmtId="0" fontId="49" fillId="24" borderId="16" xfId="52" applyFont="1" applyFill="1" applyBorder="1" applyAlignment="1">
      <alignment horizontal="center" vertical="center"/>
    </xf>
    <xf numFmtId="0" fontId="49" fillId="24" borderId="35" xfId="52" applyFont="1" applyFill="1" applyBorder="1" applyAlignment="1">
      <alignment horizontal="center" vertical="center"/>
    </xf>
    <xf numFmtId="0" fontId="49" fillId="24" borderId="20" xfId="52" applyFont="1" applyFill="1" applyBorder="1" applyAlignment="1">
      <alignment horizontal="center" vertical="center"/>
    </xf>
    <xf numFmtId="0" fontId="49" fillId="24" borderId="36" xfId="52" applyFont="1" applyFill="1" applyBorder="1" applyAlignment="1">
      <alignment horizontal="center" vertical="center"/>
    </xf>
    <xf numFmtId="0" fontId="49" fillId="24" borderId="22" xfId="52" applyFont="1" applyFill="1" applyBorder="1" applyAlignment="1">
      <alignment horizontal="center" vertical="center" shrinkToFit="1"/>
    </xf>
    <xf numFmtId="0" fontId="49" fillId="24" borderId="19" xfId="52" applyFont="1" applyFill="1" applyBorder="1" applyAlignment="1">
      <alignment horizontal="center" vertical="center" shrinkToFit="1"/>
    </xf>
    <xf numFmtId="0" fontId="38" fillId="0" borderId="19" xfId="52" applyFont="1" applyBorder="1" applyAlignment="1">
      <alignment horizontal="center" vertical="top" shrinkToFit="1"/>
    </xf>
    <xf numFmtId="0" fontId="38" fillId="0" borderId="10" xfId="52" applyFont="1" applyBorder="1" applyAlignment="1">
      <alignment horizontal="center" vertical="top" shrinkToFit="1"/>
    </xf>
    <xf numFmtId="0" fontId="38" fillId="0" borderId="11" xfId="52" applyFont="1" applyBorder="1" applyAlignment="1">
      <alignment horizontal="center" vertical="top" shrinkToFit="1"/>
    </xf>
    <xf numFmtId="0" fontId="57" fillId="24" borderId="19" xfId="52" applyFont="1" applyFill="1" applyBorder="1" applyAlignment="1">
      <alignment horizontal="center" vertical="center" shrinkToFit="1"/>
    </xf>
    <xf numFmtId="0" fontId="57" fillId="24" borderId="10" xfId="52" applyFont="1" applyFill="1" applyBorder="1" applyAlignment="1">
      <alignment horizontal="center" vertical="center" shrinkToFit="1"/>
    </xf>
    <xf numFmtId="0" fontId="57" fillId="24" borderId="37" xfId="52" applyFont="1" applyFill="1" applyBorder="1" applyAlignment="1">
      <alignment horizontal="center" vertical="center" shrinkToFit="1"/>
    </xf>
    <xf numFmtId="0" fontId="47" fillId="0" borderId="21" xfId="52" applyFont="1" applyBorder="1" applyAlignment="1">
      <alignment horizontal="center" vertical="center"/>
    </xf>
    <xf numFmtId="0" fontId="57" fillId="27" borderId="77" xfId="52" applyFont="1" applyFill="1" applyBorder="1" applyAlignment="1">
      <alignment horizontal="center" vertical="center" textRotation="255"/>
    </xf>
    <xf numFmtId="0" fontId="57" fillId="27" borderId="78" xfId="52" applyFont="1" applyFill="1" applyBorder="1" applyAlignment="1">
      <alignment horizontal="center" vertical="center" textRotation="255"/>
    </xf>
    <xf numFmtId="0" fontId="57" fillId="27" borderId="79" xfId="52" applyFont="1" applyFill="1" applyBorder="1" applyAlignment="1">
      <alignment horizontal="center" vertical="center" textRotation="255"/>
    </xf>
    <xf numFmtId="0" fontId="57" fillId="27" borderId="44" xfId="52" applyFont="1" applyFill="1" applyBorder="1" applyAlignment="1">
      <alignment horizontal="left" vertical="center"/>
    </xf>
    <xf numFmtId="0" fontId="57" fillId="24" borderId="13" xfId="52" applyFont="1" applyFill="1" applyBorder="1" applyAlignment="1">
      <alignment horizontal="center" vertical="center" wrapText="1"/>
    </xf>
    <xf numFmtId="0" fontId="57" fillId="24" borderId="14" xfId="52" applyFont="1" applyFill="1" applyBorder="1" applyAlignment="1">
      <alignment horizontal="center" vertical="center" wrapText="1"/>
    </xf>
    <xf numFmtId="0" fontId="57" fillId="24" borderId="34" xfId="52" applyFont="1" applyFill="1" applyBorder="1" applyAlignment="1">
      <alignment horizontal="center" vertical="center" wrapText="1"/>
    </xf>
    <xf numFmtId="0" fontId="49" fillId="24" borderId="86" xfId="52" applyFont="1" applyFill="1" applyBorder="1" applyAlignment="1">
      <alignment horizontal="center" vertical="center"/>
    </xf>
    <xf numFmtId="0" fontId="49" fillId="24" borderId="57" xfId="52" applyFont="1" applyFill="1" applyBorder="1" applyAlignment="1">
      <alignment horizontal="center" vertical="center"/>
    </xf>
    <xf numFmtId="0" fontId="57" fillId="24" borderId="13" xfId="52" applyFont="1" applyFill="1" applyBorder="1" applyAlignment="1">
      <alignment horizontal="left" vertical="center" wrapText="1"/>
    </xf>
    <xf numFmtId="0" fontId="57" fillId="24" borderId="14" xfId="52" applyFont="1" applyFill="1" applyBorder="1" applyAlignment="1">
      <alignment horizontal="left" vertical="center" wrapText="1"/>
    </xf>
    <xf numFmtId="0" fontId="57" fillId="24" borderId="15" xfId="52" applyFont="1" applyFill="1" applyBorder="1" applyAlignment="1">
      <alignment horizontal="left" vertical="center" wrapText="1"/>
    </xf>
    <xf numFmtId="0" fontId="57" fillId="24" borderId="51" xfId="52" applyFont="1" applyFill="1" applyBorder="1" applyAlignment="1">
      <alignment horizontal="center" vertical="center" wrapText="1"/>
    </xf>
    <xf numFmtId="0" fontId="57" fillId="24" borderId="85" xfId="52" applyFont="1" applyFill="1" applyBorder="1" applyAlignment="1">
      <alignment horizontal="center" vertical="center" wrapText="1"/>
    </xf>
    <xf numFmtId="0" fontId="57" fillId="24" borderId="22" xfId="52" applyFont="1" applyFill="1" applyBorder="1" applyAlignment="1">
      <alignment horizontal="center" vertical="center" wrapText="1"/>
    </xf>
    <xf numFmtId="0" fontId="57" fillId="24" borderId="16" xfId="52" applyFont="1" applyFill="1" applyBorder="1" applyAlignment="1">
      <alignment horizontal="left" vertical="center"/>
    </xf>
    <xf numFmtId="0" fontId="57" fillId="24" borderId="0" xfId="52" applyFont="1" applyFill="1" applyAlignment="1">
      <alignment horizontal="left" vertical="center"/>
    </xf>
    <xf numFmtId="0" fontId="57" fillId="24" borderId="35" xfId="52" applyFont="1" applyFill="1" applyBorder="1" applyAlignment="1">
      <alignment horizontal="left" vertical="center"/>
    </xf>
    <xf numFmtId="0" fontId="57" fillId="24" borderId="20" xfId="52" applyFont="1" applyFill="1" applyBorder="1" applyAlignment="1">
      <alignment horizontal="left" vertical="center"/>
    </xf>
    <xf numFmtId="0" fontId="57" fillId="24" borderId="12" xfId="52" applyFont="1" applyFill="1" applyBorder="1" applyAlignment="1">
      <alignment horizontal="left" vertical="center"/>
    </xf>
    <xf numFmtId="0" fontId="57" fillId="24" borderId="36" xfId="52" applyFont="1" applyFill="1" applyBorder="1" applyAlignment="1">
      <alignment horizontal="left" vertical="center"/>
    </xf>
    <xf numFmtId="0" fontId="32" fillId="0" borderId="21" xfId="52" applyFont="1" applyBorder="1" applyAlignment="1">
      <alignment horizontal="left" vertical="center" shrinkToFit="1"/>
    </xf>
    <xf numFmtId="0" fontId="84" fillId="0" borderId="16" xfId="52" applyFont="1" applyBorder="1" applyAlignment="1">
      <alignment horizontal="center" vertical="center" wrapText="1"/>
    </xf>
    <xf numFmtId="0" fontId="84" fillId="0" borderId="0" xfId="52" applyFont="1" applyAlignment="1">
      <alignment horizontal="center" vertical="center" wrapText="1"/>
    </xf>
    <xf numFmtId="0" fontId="84" fillId="0" borderId="17" xfId="52" applyFont="1" applyBorder="1" applyAlignment="1">
      <alignment horizontal="center" vertical="center" wrapText="1"/>
    </xf>
    <xf numFmtId="0" fontId="57" fillId="24" borderId="54" xfId="52" applyFont="1" applyFill="1" applyBorder="1" applyAlignment="1">
      <alignment horizontal="left" vertical="center"/>
    </xf>
    <xf numFmtId="0" fontId="57" fillId="24" borderId="55" xfId="52" applyFont="1" applyFill="1" applyBorder="1" applyAlignment="1">
      <alignment horizontal="left" vertical="center"/>
    </xf>
    <xf numFmtId="0" fontId="68" fillId="0" borderId="0" xfId="52" applyFont="1" applyAlignment="1">
      <alignment horizontal="left" vertical="top"/>
    </xf>
    <xf numFmtId="0" fontId="32" fillId="24" borderId="67" xfId="52" applyFont="1" applyFill="1" applyBorder="1" applyAlignment="1">
      <alignment horizontal="center" vertical="center" wrapText="1"/>
    </xf>
    <xf numFmtId="0" fontId="37" fillId="0" borderId="0" xfId="52" applyFont="1" applyAlignment="1">
      <alignment horizontal="left" vertical="top" wrapText="1"/>
    </xf>
    <xf numFmtId="0" fontId="32" fillId="24" borderId="49" xfId="52" applyFont="1" applyFill="1" applyBorder="1" applyAlignment="1">
      <alignment horizontal="center" vertical="center" wrapText="1"/>
    </xf>
    <xf numFmtId="0" fontId="32" fillId="24" borderId="50" xfId="52" applyFont="1" applyFill="1" applyBorder="1" applyAlignment="1">
      <alignment horizontal="center" vertical="center" wrapText="1"/>
    </xf>
    <xf numFmtId="0" fontId="32" fillId="24" borderId="51" xfId="52" applyFont="1" applyFill="1" applyBorder="1" applyAlignment="1">
      <alignment horizontal="center" vertical="center" wrapText="1"/>
    </xf>
    <xf numFmtId="0" fontId="32" fillId="24" borderId="21" xfId="52" applyFont="1" applyFill="1" applyBorder="1" applyAlignment="1">
      <alignment horizontal="center" vertical="center" wrapText="1"/>
    </xf>
    <xf numFmtId="0" fontId="32" fillId="24" borderId="66" xfId="52" applyFont="1" applyFill="1" applyBorder="1" applyAlignment="1">
      <alignment horizontal="center" vertical="center" wrapText="1"/>
    </xf>
    <xf numFmtId="0" fontId="38" fillId="0" borderId="56" xfId="52" applyFont="1" applyBorder="1" applyAlignment="1">
      <alignment horizontal="center" vertical="center" shrinkToFit="1"/>
    </xf>
    <xf numFmtId="0" fontId="38" fillId="0" borderId="10" xfId="52" applyFont="1" applyBorder="1" applyAlignment="1">
      <alignment horizontal="center" vertical="center" shrinkToFit="1"/>
    </xf>
    <xf numFmtId="0" fontId="38" fillId="0" borderId="11" xfId="52" applyFont="1" applyBorder="1" applyAlignment="1">
      <alignment horizontal="center" vertical="center" shrinkToFit="1"/>
    </xf>
    <xf numFmtId="0" fontId="49" fillId="0" borderId="37" xfId="52" applyFont="1" applyBorder="1" applyAlignment="1">
      <alignment horizontal="center" vertical="center"/>
    </xf>
    <xf numFmtId="0" fontId="53" fillId="0" borderId="0" xfId="45" applyFont="1" applyAlignment="1">
      <alignment horizontal="left" vertical="center" wrapText="1"/>
    </xf>
    <xf numFmtId="20" fontId="68" fillId="0" borderId="0" xfId="52" applyNumberFormat="1" applyFont="1" applyAlignment="1">
      <alignment horizontal="left" vertical="top" wrapText="1"/>
    </xf>
    <xf numFmtId="20" fontId="68" fillId="0" borderId="0" xfId="52" applyNumberFormat="1" applyFont="1" applyAlignment="1">
      <alignment horizontal="left" vertical="top"/>
    </xf>
    <xf numFmtId="0" fontId="57" fillId="0" borderId="14" xfId="52" applyFont="1" applyBorder="1" applyAlignment="1">
      <alignment horizontal="center" vertical="center"/>
    </xf>
    <xf numFmtId="0" fontId="57" fillId="0" borderId="34" xfId="52" applyFont="1" applyBorder="1" applyAlignment="1">
      <alignment horizontal="center" vertical="center"/>
    </xf>
    <xf numFmtId="0" fontId="57" fillId="0" borderId="21" xfId="52" applyFont="1" applyBorder="1" applyAlignment="1">
      <alignment horizontal="center" vertical="center"/>
    </xf>
    <xf numFmtId="0" fontId="57" fillId="0" borderId="21" xfId="52" applyFont="1" applyBorder="1" applyAlignment="1">
      <alignment horizontal="left" vertical="center"/>
    </xf>
    <xf numFmtId="0" fontId="57" fillId="0" borderId="16" xfId="52" applyFont="1" applyBorder="1" applyAlignment="1">
      <alignment horizontal="left" vertical="center" wrapText="1"/>
    </xf>
    <xf numFmtId="0" fontId="57" fillId="0" borderId="0" xfId="52" applyFont="1" applyAlignment="1">
      <alignment horizontal="left" vertical="center" wrapText="1"/>
    </xf>
    <xf numFmtId="0" fontId="57" fillId="0" borderId="35" xfId="52" applyFont="1" applyBorder="1" applyAlignment="1">
      <alignment horizontal="left" vertical="center" wrapText="1"/>
    </xf>
    <xf numFmtId="0" fontId="57" fillId="0" borderId="20" xfId="52" applyFont="1" applyBorder="1" applyAlignment="1">
      <alignment horizontal="left" vertical="center" wrapText="1"/>
    </xf>
    <xf numFmtId="0" fontId="57" fillId="0" borderId="12" xfId="52" applyFont="1" applyBorder="1" applyAlignment="1">
      <alignment horizontal="left" vertical="center" wrapText="1"/>
    </xf>
    <xf numFmtId="0" fontId="57" fillId="0" borderId="36" xfId="52" applyFont="1" applyBorder="1" applyAlignment="1">
      <alignment horizontal="left" vertical="center" wrapText="1"/>
    </xf>
    <xf numFmtId="176" fontId="57" fillId="0" borderId="21" xfId="52" applyNumberFormat="1" applyFont="1" applyBorder="1" applyAlignment="1">
      <alignment horizontal="left" vertical="center"/>
    </xf>
    <xf numFmtId="0" fontId="57" fillId="0" borderId="58" xfId="52" applyFont="1" applyBorder="1" applyAlignment="1">
      <alignment horizontal="center" vertical="center" textRotation="255"/>
    </xf>
    <xf numFmtId="0" fontId="57" fillId="0" borderId="15" xfId="52" applyFont="1" applyBorder="1" applyAlignment="1">
      <alignment horizontal="center" vertical="center" textRotation="255"/>
    </xf>
    <xf numFmtId="0" fontId="57" fillId="0" borderId="59" xfId="52" applyFont="1" applyBorder="1" applyAlignment="1">
      <alignment horizontal="center" vertical="center" textRotation="255"/>
    </xf>
    <xf numFmtId="0" fontId="57" fillId="0" borderId="17" xfId="52" applyFont="1" applyBorder="1" applyAlignment="1">
      <alignment horizontal="center" vertical="center" textRotation="255"/>
    </xf>
    <xf numFmtId="0" fontId="53" fillId="0" borderId="13" xfId="45" applyFont="1" applyBorder="1" applyAlignment="1">
      <alignment horizontal="center" vertical="center" wrapText="1"/>
    </xf>
    <xf numFmtId="0" fontId="53" fillId="0" borderId="14" xfId="45" applyFont="1" applyBorder="1" applyAlignment="1">
      <alignment horizontal="center" vertical="center" wrapText="1"/>
    </xf>
    <xf numFmtId="0" fontId="32" fillId="0" borderId="52" xfId="52" applyFont="1" applyBorder="1" applyAlignment="1">
      <alignment vertical="center"/>
    </xf>
    <xf numFmtId="0" fontId="32" fillId="0" borderId="53" xfId="52" applyFont="1" applyBorder="1" applyAlignment="1">
      <alignment vertical="center"/>
    </xf>
    <xf numFmtId="0" fontId="76" fillId="0" borderId="19" xfId="52" applyFont="1" applyBorder="1" applyAlignment="1">
      <alignment horizontal="center" vertical="center" wrapText="1"/>
    </xf>
    <xf numFmtId="0" fontId="76" fillId="0" borderId="10" xfId="52" applyFont="1" applyBorder="1" applyAlignment="1">
      <alignment horizontal="center" vertical="center" wrapText="1"/>
    </xf>
    <xf numFmtId="0" fontId="76" fillId="0" borderId="37" xfId="52" applyFont="1" applyBorder="1" applyAlignment="1">
      <alignment horizontal="center" vertical="center" wrapText="1"/>
    </xf>
    <xf numFmtId="0" fontId="60" fillId="24" borderId="19" xfId="52" applyFont="1" applyFill="1" applyBorder="1" applyAlignment="1">
      <alignment vertical="center" wrapText="1"/>
    </xf>
    <xf numFmtId="0" fontId="60" fillId="24" borderId="10" xfId="52" applyFont="1" applyFill="1" applyBorder="1" applyAlignment="1">
      <alignment vertical="center" wrapText="1"/>
    </xf>
    <xf numFmtId="0" fontId="70" fillId="24" borderId="10" xfId="52" applyFont="1" applyFill="1" applyBorder="1" applyAlignment="1">
      <alignment horizontal="left" vertical="center"/>
    </xf>
    <xf numFmtId="0" fontId="70" fillId="24" borderId="37" xfId="52" applyFont="1" applyFill="1" applyBorder="1" applyAlignment="1">
      <alignment horizontal="left" vertical="center"/>
    </xf>
    <xf numFmtId="0" fontId="71" fillId="24" borderId="13" xfId="52" applyFont="1" applyFill="1" applyBorder="1" applyAlignment="1">
      <alignment horizontal="center" vertical="center" wrapText="1"/>
    </xf>
    <xf numFmtId="0" fontId="71" fillId="24" borderId="14" xfId="52" applyFont="1" applyFill="1" applyBorder="1" applyAlignment="1">
      <alignment horizontal="center" vertical="center"/>
    </xf>
    <xf numFmtId="0" fontId="71" fillId="24" borderId="15" xfId="52" applyFont="1" applyFill="1" applyBorder="1" applyAlignment="1">
      <alignment horizontal="center" vertical="center"/>
    </xf>
    <xf numFmtId="0" fontId="71" fillId="24" borderId="20" xfId="52" applyFont="1" applyFill="1" applyBorder="1" applyAlignment="1">
      <alignment horizontal="center" vertical="center"/>
    </xf>
    <xf numFmtId="0" fontId="71" fillId="24" borderId="12" xfId="52" applyFont="1" applyFill="1" applyBorder="1" applyAlignment="1">
      <alignment horizontal="center" vertical="center"/>
    </xf>
    <xf numFmtId="0" fontId="71" fillId="24" borderId="18" xfId="52" applyFont="1" applyFill="1" applyBorder="1" applyAlignment="1">
      <alignment horizontal="center" vertical="center"/>
    </xf>
    <xf numFmtId="0" fontId="71" fillId="24" borderId="19" xfId="52" applyFont="1" applyFill="1" applyBorder="1" applyAlignment="1">
      <alignment horizontal="center" vertical="center" shrinkToFit="1"/>
    </xf>
    <xf numFmtId="0" fontId="71" fillId="24" borderId="10" xfId="52" applyFont="1" applyFill="1" applyBorder="1" applyAlignment="1">
      <alignment horizontal="center" vertical="center" shrinkToFit="1"/>
    </xf>
    <xf numFmtId="0" fontId="71" fillId="24" borderId="11" xfId="52" applyFont="1" applyFill="1" applyBorder="1" applyAlignment="1">
      <alignment horizontal="center" vertical="center" shrinkToFit="1"/>
    </xf>
    <xf numFmtId="0" fontId="72" fillId="24" borderId="21" xfId="52" applyFont="1" applyFill="1" applyBorder="1" applyAlignment="1">
      <alignment horizontal="center" vertical="center"/>
    </xf>
    <xf numFmtId="0" fontId="49" fillId="24" borderId="14" xfId="52" applyFont="1" applyFill="1" applyBorder="1" applyAlignment="1">
      <alignment horizontal="center" vertical="center" shrinkToFit="1"/>
    </xf>
    <xf numFmtId="0" fontId="49" fillId="24" borderId="15" xfId="52" applyFont="1" applyFill="1" applyBorder="1" applyAlignment="1">
      <alignment horizontal="center" vertical="center" shrinkToFit="1"/>
    </xf>
    <xf numFmtId="0" fontId="49" fillId="24" borderId="16" xfId="52" applyFont="1" applyFill="1" applyBorder="1" applyAlignment="1">
      <alignment horizontal="right" vertical="center"/>
    </xf>
    <xf numFmtId="0" fontId="49" fillId="24" borderId="0" xfId="52" applyFont="1" applyFill="1" applyAlignment="1">
      <alignment horizontal="right" vertical="center"/>
    </xf>
    <xf numFmtId="0" fontId="49" fillId="24" borderId="13" xfId="52" applyFont="1" applyFill="1" applyBorder="1" applyAlignment="1">
      <alignment horizontal="right" vertical="center"/>
    </xf>
    <xf numFmtId="0" fontId="49" fillId="24" borderId="14" xfId="52" applyFont="1" applyFill="1" applyBorder="1" applyAlignment="1">
      <alignment horizontal="right" vertical="center"/>
    </xf>
    <xf numFmtId="0" fontId="38" fillId="0" borderId="10" xfId="52" applyFont="1" applyBorder="1" applyAlignment="1">
      <alignment horizontal="center" vertical="center"/>
    </xf>
    <xf numFmtId="0" fontId="38" fillId="0" borderId="37" xfId="52" applyFont="1" applyBorder="1" applyAlignment="1">
      <alignment horizontal="center" vertical="center"/>
    </xf>
    <xf numFmtId="0" fontId="32" fillId="0" borderId="56" xfId="52" applyFont="1" applyBorder="1" applyAlignment="1">
      <alignment horizontal="left" vertical="center"/>
    </xf>
    <xf numFmtId="0" fontId="32" fillId="0" borderId="11" xfId="52" applyFont="1" applyBorder="1" applyAlignment="1">
      <alignment horizontal="left" vertical="center"/>
    </xf>
    <xf numFmtId="0" fontId="49" fillId="24" borderId="80" xfId="52" applyFont="1" applyFill="1" applyBorder="1" applyAlignment="1">
      <alignment horizontal="center" vertical="center" shrinkToFit="1"/>
    </xf>
    <xf numFmtId="0" fontId="49" fillId="24" borderId="81" xfId="52" applyFont="1" applyFill="1" applyBorder="1" applyAlignment="1">
      <alignment horizontal="center" vertical="center" shrinkToFit="1"/>
    </xf>
    <xf numFmtId="0" fontId="37" fillId="0" borderId="0" xfId="52" applyFont="1" applyAlignment="1">
      <alignment horizontal="left" vertical="top"/>
    </xf>
    <xf numFmtId="0" fontId="32" fillId="0" borderId="97" xfId="52" applyFont="1" applyBorder="1" applyAlignment="1">
      <alignment horizontal="center" vertical="center" shrinkToFit="1"/>
    </xf>
    <xf numFmtId="0" fontId="32" fillId="0" borderId="98" xfId="52" applyFont="1" applyBorder="1" applyAlignment="1">
      <alignment horizontal="center" vertical="center" shrinkToFit="1"/>
    </xf>
    <xf numFmtId="0" fontId="32" fillId="0" borderId="210" xfId="52" applyFont="1" applyBorder="1" applyAlignment="1">
      <alignment horizontal="center" vertical="center" shrinkToFit="1"/>
    </xf>
    <xf numFmtId="0" fontId="47" fillId="0" borderId="21" xfId="52" applyFont="1" applyBorder="1" applyAlignment="1">
      <alignment horizontal="left" vertical="center" shrinkToFit="1"/>
    </xf>
    <xf numFmtId="0" fontId="47" fillId="0" borderId="57" xfId="52" applyFont="1" applyBorder="1" applyAlignment="1">
      <alignment horizontal="left" vertical="center" shrinkToFit="1"/>
    </xf>
    <xf numFmtId="0" fontId="56" fillId="24" borderId="0" xfId="52" applyFont="1" applyFill="1" applyAlignment="1">
      <alignment horizontal="left" vertical="top" wrapText="1"/>
    </xf>
    <xf numFmtId="0" fontId="56" fillId="24" borderId="0" xfId="52" applyFont="1" applyFill="1" applyAlignment="1">
      <alignment horizontal="left" vertical="top"/>
    </xf>
    <xf numFmtId="0" fontId="60" fillId="24" borderId="68" xfId="52" applyFont="1" applyFill="1" applyBorder="1" applyAlignment="1">
      <alignment horizontal="center" vertical="center" textRotation="255" wrapText="1"/>
    </xf>
    <xf numFmtId="0" fontId="60" fillId="24" borderId="93" xfId="52" applyFont="1" applyFill="1" applyBorder="1" applyAlignment="1">
      <alignment horizontal="center" vertical="center" textRotation="255" wrapText="1"/>
    </xf>
    <xf numFmtId="0" fontId="60" fillId="24" borderId="110" xfId="52" applyFont="1" applyFill="1" applyBorder="1" applyAlignment="1">
      <alignment horizontal="center" vertical="center" textRotation="255" wrapText="1"/>
    </xf>
    <xf numFmtId="0" fontId="60" fillId="24" borderId="89" xfId="52" applyFont="1" applyFill="1" applyBorder="1" applyAlignment="1">
      <alignment horizontal="center" vertical="center" wrapText="1"/>
    </xf>
    <xf numFmtId="0" fontId="60" fillId="24" borderId="90" xfId="52" applyFont="1" applyFill="1" applyBorder="1" applyAlignment="1">
      <alignment horizontal="center" vertical="center" wrapText="1"/>
    </xf>
    <xf numFmtId="0" fontId="60" fillId="24" borderId="91" xfId="52" applyFont="1" applyFill="1" applyBorder="1" applyAlignment="1">
      <alignment horizontal="center" vertical="center" wrapText="1"/>
    </xf>
    <xf numFmtId="49" fontId="60" fillId="0" borderId="89" xfId="52" applyNumberFormat="1" applyFont="1" applyBorder="1" applyAlignment="1">
      <alignment horizontal="left" vertical="center"/>
    </xf>
    <xf numFmtId="49" fontId="60" fillId="0" borderId="90" xfId="52" applyNumberFormat="1" applyFont="1" applyBorder="1" applyAlignment="1">
      <alignment horizontal="left" vertical="center"/>
    </xf>
    <xf numFmtId="49" fontId="60" fillId="0" borderId="92" xfId="52" applyNumberFormat="1" applyFont="1" applyBorder="1" applyAlignment="1">
      <alignment horizontal="left" vertical="center"/>
    </xf>
    <xf numFmtId="0" fontId="75" fillId="24" borderId="103" xfId="52" applyFont="1" applyFill="1" applyBorder="1" applyAlignment="1">
      <alignment horizontal="center" vertical="center" wrapText="1"/>
    </xf>
    <xf numFmtId="0" fontId="75" fillId="24" borderId="104" xfId="52" applyFont="1" applyFill="1" applyBorder="1" applyAlignment="1">
      <alignment horizontal="center" vertical="center" wrapText="1"/>
    </xf>
    <xf numFmtId="0" fontId="75" fillId="24" borderId="111" xfId="52" applyFont="1" applyFill="1" applyBorder="1" applyAlignment="1">
      <alignment horizontal="center" vertical="center" wrapText="1"/>
    </xf>
    <xf numFmtId="49" fontId="60" fillId="0" borderId="94" xfId="52" applyNumberFormat="1" applyFont="1" applyBorder="1" applyAlignment="1">
      <alignment horizontal="left" vertical="center" wrapText="1"/>
    </xf>
    <xf numFmtId="49" fontId="60" fillId="0" borderId="95" xfId="52" applyNumberFormat="1" applyFont="1" applyBorder="1" applyAlignment="1">
      <alignment horizontal="left" vertical="center" wrapText="1"/>
    </xf>
    <xf numFmtId="49" fontId="60" fillId="0" borderId="113" xfId="52" applyNumberFormat="1" applyFont="1" applyBorder="1" applyAlignment="1">
      <alignment horizontal="left" vertical="center" wrapText="1"/>
    </xf>
    <xf numFmtId="0" fontId="60" fillId="24" borderId="94" xfId="52" applyFont="1" applyFill="1" applyBorder="1" applyAlignment="1">
      <alignment horizontal="center" vertical="center" wrapText="1"/>
    </xf>
    <xf numFmtId="0" fontId="60" fillId="24" borderId="95" xfId="52" applyFont="1" applyFill="1" applyBorder="1" applyAlignment="1">
      <alignment horizontal="center" vertical="center" wrapText="1"/>
    </xf>
    <xf numFmtId="0" fontId="60" fillId="24" borderId="96" xfId="52" applyFont="1" applyFill="1" applyBorder="1" applyAlignment="1">
      <alignment horizontal="center" vertical="center" wrapText="1"/>
    </xf>
    <xf numFmtId="0" fontId="60" fillId="24" borderId="97" xfId="52" applyFont="1" applyFill="1" applyBorder="1" applyAlignment="1">
      <alignment horizontal="left" vertical="center" wrapText="1"/>
    </xf>
    <xf numFmtId="0" fontId="60" fillId="24" borderId="98" xfId="52" applyFont="1" applyFill="1" applyBorder="1" applyAlignment="1">
      <alignment horizontal="left" vertical="center" wrapText="1"/>
    </xf>
    <xf numFmtId="0" fontId="60" fillId="24" borderId="99" xfId="52" applyFont="1" applyFill="1" applyBorder="1" applyAlignment="1">
      <alignment horizontal="left" vertical="center" wrapText="1"/>
    </xf>
    <xf numFmtId="0" fontId="60" fillId="24" borderId="100"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0" fontId="60" fillId="24" borderId="102" xfId="52" applyFont="1" applyFill="1" applyBorder="1" applyAlignment="1">
      <alignment horizontal="center" vertical="center" wrapText="1"/>
    </xf>
    <xf numFmtId="0" fontId="60" fillId="24" borderId="0" xfId="52" applyFont="1" applyFill="1" applyAlignment="1">
      <alignment horizontal="center" vertical="center" wrapText="1"/>
    </xf>
    <xf numFmtId="0" fontId="60" fillId="24" borderId="103" xfId="52" applyFont="1" applyFill="1" applyBorder="1" applyAlignment="1">
      <alignment horizontal="center" vertical="center" wrapText="1"/>
    </xf>
    <xf numFmtId="0" fontId="60" fillId="24" borderId="104" xfId="52" applyFont="1" applyFill="1" applyBorder="1" applyAlignment="1">
      <alignment horizontal="center" vertical="center" wrapText="1"/>
    </xf>
    <xf numFmtId="49" fontId="60" fillId="24" borderId="14" xfId="52" applyNumberFormat="1" applyFont="1" applyFill="1" applyBorder="1" applyAlignment="1">
      <alignment horizontal="center" vertical="center" wrapText="1"/>
    </xf>
    <xf numFmtId="0" fontId="60" fillId="24" borderId="14" xfId="52" applyFont="1" applyFill="1" applyBorder="1" applyAlignment="1">
      <alignment horizontal="center" vertical="top" wrapText="1"/>
    </xf>
    <xf numFmtId="0" fontId="60" fillId="24" borderId="34" xfId="52" applyFont="1" applyFill="1" applyBorder="1" applyAlignment="1">
      <alignment horizontal="center" vertical="top"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9" fillId="24" borderId="35" xfId="52" applyFont="1" applyFill="1" applyBorder="1" applyAlignment="1">
      <alignment horizontal="left" vertical="center"/>
    </xf>
    <xf numFmtId="0" fontId="60" fillId="24" borderId="20" xfId="52" applyFont="1" applyFill="1" applyBorder="1" applyAlignment="1">
      <alignment horizontal="left" vertical="center" wrapText="1"/>
    </xf>
    <xf numFmtId="0" fontId="60" fillId="24" borderId="12" xfId="52" applyFont="1" applyFill="1" applyBorder="1" applyAlignment="1">
      <alignment horizontal="left" vertical="center" wrapText="1"/>
    </xf>
    <xf numFmtId="0" fontId="60" fillId="24" borderId="36" xfId="52" applyFont="1" applyFill="1" applyBorder="1" applyAlignment="1">
      <alignment horizontal="left" vertical="center" wrapText="1"/>
    </xf>
    <xf numFmtId="0" fontId="60" fillId="24" borderId="111" xfId="52" applyFont="1" applyFill="1" applyBorder="1" applyAlignment="1">
      <alignment horizontal="center" vertical="center" wrapText="1"/>
    </xf>
    <xf numFmtId="0" fontId="60" fillId="24" borderId="105" xfId="52" applyFont="1" applyFill="1" applyBorder="1" applyAlignment="1">
      <alignment horizontal="center" vertical="center" wrapText="1"/>
    </xf>
    <xf numFmtId="0" fontId="60" fillId="24" borderId="106" xfId="52" applyFont="1" applyFill="1" applyBorder="1" applyAlignment="1">
      <alignment horizontal="center" vertical="center" wrapText="1"/>
    </xf>
    <xf numFmtId="0" fontId="60" fillId="24" borderId="107" xfId="52" applyFont="1" applyFill="1" applyBorder="1" applyAlignment="1">
      <alignment horizontal="center" vertical="center" wrapText="1"/>
    </xf>
    <xf numFmtId="0" fontId="60" fillId="24" borderId="108" xfId="52" applyFont="1" applyFill="1" applyBorder="1" applyAlignment="1">
      <alignment horizontal="center" vertical="center" wrapText="1"/>
    </xf>
    <xf numFmtId="49" fontId="60" fillId="24" borderId="109" xfId="52" applyNumberFormat="1" applyFont="1" applyFill="1" applyBorder="1" applyAlignment="1">
      <alignment horizontal="left" vertical="center" wrapText="1"/>
    </xf>
    <xf numFmtId="49" fontId="60" fillId="24" borderId="14" xfId="52" applyNumberFormat="1" applyFont="1" applyFill="1" applyBorder="1" applyAlignment="1">
      <alignment horizontal="left" vertical="center" wrapText="1"/>
    </xf>
    <xf numFmtId="49" fontId="60" fillId="24" borderId="34" xfId="52" applyNumberFormat="1" applyFont="1" applyFill="1" applyBorder="1" applyAlignment="1">
      <alignment horizontal="left" vertical="center" wrapText="1"/>
    </xf>
    <xf numFmtId="0" fontId="60" fillId="24" borderId="112" xfId="52" applyFont="1" applyFill="1" applyBorder="1" applyAlignment="1">
      <alignment horizontal="center" vertical="center" wrapText="1"/>
    </xf>
    <xf numFmtId="49" fontId="60" fillId="24" borderId="94" xfId="52" applyNumberFormat="1" applyFont="1" applyFill="1" applyBorder="1" applyAlignment="1">
      <alignment horizontal="left" vertical="center" wrapText="1"/>
    </xf>
    <xf numFmtId="49" fontId="60" fillId="24" borderId="95" xfId="52" applyNumberFormat="1" applyFont="1" applyFill="1" applyBorder="1" applyAlignment="1">
      <alignment horizontal="left" vertical="center" wrapText="1"/>
    </xf>
    <xf numFmtId="49" fontId="60" fillId="24" borderId="113" xfId="52" applyNumberFormat="1" applyFont="1" applyFill="1" applyBorder="1" applyAlignment="1">
      <alignment horizontal="left" vertical="center" wrapText="1"/>
    </xf>
    <xf numFmtId="0" fontId="60" fillId="24" borderId="11" xfId="52" applyFont="1" applyFill="1" applyBorder="1" applyAlignment="1">
      <alignment horizontal="center" vertical="center" wrapText="1"/>
    </xf>
    <xf numFmtId="0" fontId="60" fillId="24" borderId="13" xfId="52" applyFont="1" applyFill="1" applyBorder="1" applyAlignment="1">
      <alignment horizontal="left" vertical="center" wrapText="1"/>
    </xf>
    <xf numFmtId="0" fontId="60" fillId="24" borderId="14" xfId="52" applyFont="1" applyFill="1" applyBorder="1" applyAlignment="1">
      <alignment horizontal="left" vertical="center" wrapText="1"/>
    </xf>
    <xf numFmtId="0" fontId="60" fillId="24" borderId="34" xfId="52" applyFont="1" applyFill="1" applyBorder="1" applyAlignment="1">
      <alignment horizontal="left" vertical="center" wrapText="1"/>
    </xf>
    <xf numFmtId="0" fontId="60" fillId="24" borderId="114" xfId="52" applyFont="1" applyFill="1" applyBorder="1" applyAlignment="1">
      <alignment horizontal="center" vertical="center" textRotation="255" wrapText="1"/>
    </xf>
    <xf numFmtId="49" fontId="57" fillId="24" borderId="0" xfId="52" applyNumberFormat="1" applyFont="1" applyFill="1" applyAlignment="1">
      <alignment horizontal="center" vertical="center"/>
    </xf>
    <xf numFmtId="0" fontId="60" fillId="24" borderId="0" xfId="52" applyFont="1" applyFill="1" applyAlignment="1">
      <alignment horizontal="left" vertical="center" wrapText="1"/>
    </xf>
    <xf numFmtId="0" fontId="60" fillId="24" borderId="35" xfId="52" applyFont="1" applyFill="1" applyBorder="1" applyAlignment="1">
      <alignment horizontal="left" vertical="center" wrapText="1"/>
    </xf>
    <xf numFmtId="0" fontId="60" fillId="24" borderId="94" xfId="52" applyFont="1" applyFill="1" applyBorder="1" applyAlignment="1">
      <alignment horizontal="left" vertical="center" wrapText="1"/>
    </xf>
    <xf numFmtId="0" fontId="60" fillId="24" borderId="95" xfId="52" applyFont="1" applyFill="1" applyBorder="1" applyAlignment="1">
      <alignment horizontal="left" vertical="center" wrapText="1"/>
    </xf>
    <xf numFmtId="0" fontId="60" fillId="24" borderId="112" xfId="52" applyFont="1" applyFill="1" applyBorder="1" applyAlignment="1">
      <alignment horizontal="left" vertical="center" wrapText="1"/>
    </xf>
    <xf numFmtId="0" fontId="60" fillId="0" borderId="102" xfId="52" applyFont="1" applyBorder="1" applyAlignment="1">
      <alignment horizontal="left" vertical="center" wrapText="1"/>
    </xf>
    <xf numFmtId="0" fontId="60" fillId="0" borderId="0" xfId="52" applyFont="1" applyAlignment="1">
      <alignment horizontal="left" vertical="center" wrapText="1"/>
    </xf>
    <xf numFmtId="0" fontId="60" fillId="0" borderId="35" xfId="52" applyFont="1" applyBorder="1" applyAlignment="1">
      <alignment horizontal="left" vertical="center" wrapText="1"/>
    </xf>
    <xf numFmtId="176" fontId="60" fillId="24" borderId="94" xfId="52" applyNumberFormat="1" applyFont="1" applyFill="1" applyBorder="1" applyAlignment="1">
      <alignment horizontal="left" vertical="center" wrapText="1"/>
    </xf>
    <xf numFmtId="176" fontId="60" fillId="24" borderId="95" xfId="52" applyNumberFormat="1" applyFont="1" applyFill="1" applyBorder="1" applyAlignment="1">
      <alignment horizontal="left" vertical="center" wrapText="1"/>
    </xf>
    <xf numFmtId="176" fontId="60" fillId="24" borderId="101" xfId="52" applyNumberFormat="1" applyFont="1" applyFill="1" applyBorder="1" applyAlignment="1">
      <alignment horizontal="left" vertical="center" wrapText="1"/>
    </xf>
    <xf numFmtId="176" fontId="60" fillId="24" borderId="96" xfId="52" applyNumberFormat="1" applyFont="1" applyFill="1" applyBorder="1" applyAlignment="1">
      <alignment horizontal="left" vertical="center" wrapText="1"/>
    </xf>
    <xf numFmtId="0" fontId="60" fillId="24" borderId="104" xfId="52" applyFont="1" applyFill="1" applyBorder="1" applyAlignment="1">
      <alignment horizontal="left" vertical="center" wrapText="1"/>
    </xf>
    <xf numFmtId="0" fontId="60" fillId="24" borderId="111" xfId="52" applyFont="1" applyFill="1" applyBorder="1" applyAlignment="1">
      <alignment horizontal="left" vertical="center" wrapText="1"/>
    </xf>
    <xf numFmtId="0" fontId="60" fillId="24" borderId="115" xfId="52" applyFont="1" applyFill="1" applyBorder="1" applyAlignment="1">
      <alignment horizontal="center" vertical="center" wrapText="1"/>
    </xf>
    <xf numFmtId="49" fontId="60" fillId="24" borderId="0" xfId="52" applyNumberFormat="1" applyFont="1" applyFill="1" applyAlignment="1">
      <alignment vertical="center" wrapText="1"/>
    </xf>
    <xf numFmtId="49" fontId="69" fillId="24" borderId="0" xfId="52" applyNumberFormat="1" applyFont="1" applyFill="1" applyAlignment="1">
      <alignment horizontal="center" vertical="center"/>
    </xf>
    <xf numFmtId="0" fontId="70" fillId="24" borderId="10" xfId="52" applyFont="1" applyFill="1" applyBorder="1" applyAlignment="1">
      <alignment horizontal="center" vertical="center" wrapText="1" shrinkToFit="1"/>
    </xf>
    <xf numFmtId="0" fontId="70" fillId="24" borderId="10" xfId="52" applyFont="1" applyFill="1" applyBorder="1" applyAlignment="1">
      <alignment horizontal="center" vertical="center" shrinkToFit="1"/>
    </xf>
    <xf numFmtId="0" fontId="83" fillId="0" borderId="109" xfId="52" applyFont="1" applyBorder="1" applyAlignment="1">
      <alignment horizontal="center" vertical="center" wrapText="1"/>
    </xf>
    <xf numFmtId="0" fontId="83" fillId="0" borderId="102" xfId="52" applyFont="1" applyBorder="1" applyAlignment="1">
      <alignment horizontal="center" vertical="center" wrapText="1"/>
    </xf>
    <xf numFmtId="0" fontId="83" fillId="0" borderId="125" xfId="52" applyFont="1" applyBorder="1" applyAlignment="1">
      <alignment horizontal="center" vertical="center" wrapText="1"/>
    </xf>
    <xf numFmtId="0" fontId="84" fillId="0" borderId="21" xfId="52" applyFont="1" applyBorder="1" applyAlignment="1">
      <alignment horizontal="left" vertical="center" wrapText="1"/>
    </xf>
    <xf numFmtId="0" fontId="60" fillId="24" borderId="19" xfId="52" applyFont="1" applyFill="1" applyBorder="1" applyAlignment="1">
      <alignment horizontal="center" vertical="center" wrapText="1"/>
    </xf>
    <xf numFmtId="0" fontId="60" fillId="24" borderId="19" xfId="52" applyFont="1" applyFill="1" applyBorder="1" applyAlignment="1">
      <alignment horizontal="center" vertical="center" shrinkToFit="1"/>
    </xf>
    <xf numFmtId="0" fontId="60" fillId="24" borderId="10" xfId="52" applyFont="1" applyFill="1" applyBorder="1" applyAlignment="1">
      <alignment horizontal="center" vertical="center" shrinkToFit="1"/>
    </xf>
    <xf numFmtId="0" fontId="60" fillId="24" borderId="11" xfId="52" applyFont="1" applyFill="1" applyBorder="1" applyAlignment="1">
      <alignment horizontal="center" vertical="center" shrinkToFit="1"/>
    </xf>
    <xf numFmtId="0" fontId="60" fillId="24" borderId="121" xfId="52" applyFont="1" applyFill="1" applyBorder="1" applyAlignment="1">
      <alignment horizontal="left" vertical="center" wrapText="1"/>
    </xf>
    <xf numFmtId="0" fontId="60" fillId="24" borderId="113" xfId="52" applyFont="1" applyFill="1" applyBorder="1" applyAlignment="1">
      <alignment horizontal="left" vertical="center" wrapText="1"/>
    </xf>
    <xf numFmtId="0" fontId="60" fillId="24" borderId="122" xfId="52" applyFont="1" applyFill="1" applyBorder="1" applyAlignment="1">
      <alignment horizontal="center" vertical="center" wrapText="1"/>
    </xf>
    <xf numFmtId="0" fontId="60" fillId="24" borderId="64" xfId="52" applyFont="1" applyFill="1" applyBorder="1" applyAlignment="1">
      <alignment horizontal="center" vertical="center" shrinkToFit="1"/>
    </xf>
    <xf numFmtId="0" fontId="60" fillId="24" borderId="62" xfId="52" applyFont="1" applyFill="1" applyBorder="1" applyAlignment="1">
      <alignment horizontal="center" vertical="center" shrinkToFit="1"/>
    </xf>
    <xf numFmtId="0" fontId="60" fillId="24" borderId="63" xfId="52" applyFont="1" applyFill="1" applyBorder="1" applyAlignment="1">
      <alignment horizontal="center" vertical="center" shrinkToFit="1"/>
    </xf>
    <xf numFmtId="0" fontId="60" fillId="24" borderId="119" xfId="52" applyFont="1" applyFill="1" applyBorder="1" applyAlignment="1">
      <alignment horizontal="center" vertical="center" wrapText="1"/>
    </xf>
    <xf numFmtId="0" fontId="60" fillId="24" borderId="59" xfId="52" applyFont="1" applyFill="1" applyBorder="1" applyAlignment="1">
      <alignment horizontal="center" vertical="center" wrapText="1"/>
    </xf>
    <xf numFmtId="0" fontId="60" fillId="24" borderId="123" xfId="52" applyFont="1" applyFill="1" applyBorder="1" applyAlignment="1">
      <alignment horizontal="center" vertical="center" wrapText="1"/>
    </xf>
    <xf numFmtId="0" fontId="60" fillId="24" borderId="120" xfId="52" applyFont="1" applyFill="1" applyBorder="1" applyAlignment="1">
      <alignment horizontal="center" vertical="center" wrapText="1"/>
    </xf>
    <xf numFmtId="0" fontId="57" fillId="0" borderId="57" xfId="52" applyFont="1" applyBorder="1" applyAlignment="1">
      <alignment horizontal="center" vertical="center"/>
    </xf>
    <xf numFmtId="0" fontId="70" fillId="0" borderId="52" xfId="52" applyFont="1" applyBorder="1" applyAlignment="1">
      <alignment horizontal="left" vertical="center" wrapText="1"/>
    </xf>
    <xf numFmtId="0" fontId="70" fillId="0" borderId="53" xfId="52" applyFont="1" applyBorder="1" applyAlignment="1">
      <alignment horizontal="left" vertical="center" wrapText="1"/>
    </xf>
    <xf numFmtId="0" fontId="70" fillId="0" borderId="54" xfId="52" applyFont="1" applyBorder="1" applyAlignment="1">
      <alignment horizontal="center" vertical="center" wrapText="1"/>
    </xf>
    <xf numFmtId="0" fontId="70" fillId="0" borderId="55" xfId="52" applyFont="1" applyBorder="1" applyAlignment="1">
      <alignment horizontal="center" vertical="center" wrapText="1"/>
    </xf>
    <xf numFmtId="0" fontId="60" fillId="27" borderId="77" xfId="52" applyFont="1" applyFill="1" applyBorder="1" applyAlignment="1">
      <alignment horizontal="center" vertical="center" textRotation="255" wrapText="1"/>
    </xf>
    <xf numFmtId="0" fontId="60" fillId="27" borderId="78" xfId="52" applyFont="1" applyFill="1" applyBorder="1" applyAlignment="1">
      <alignment horizontal="center" vertical="center" textRotation="255" wrapText="1"/>
    </xf>
    <xf numFmtId="0" fontId="60" fillId="27" borderId="79" xfId="52" applyFont="1" applyFill="1" applyBorder="1" applyAlignment="1">
      <alignment horizontal="center" vertical="center" textRotation="255" wrapText="1"/>
    </xf>
    <xf numFmtId="0" fontId="58" fillId="27" borderId="76" xfId="52" applyFont="1" applyFill="1" applyBorder="1" applyAlignment="1">
      <alignment horizontal="left" vertical="center"/>
    </xf>
    <xf numFmtId="0" fontId="58" fillId="27" borderId="43" xfId="52" applyFont="1" applyFill="1" applyBorder="1" applyAlignment="1">
      <alignment horizontal="left" vertical="center"/>
    </xf>
    <xf numFmtId="0" fontId="58" fillId="27" borderId="44" xfId="52" applyFont="1" applyFill="1" applyBorder="1" applyAlignment="1">
      <alignment horizontal="left" vertical="center"/>
    </xf>
    <xf numFmtId="0" fontId="58" fillId="24" borderId="10" xfId="52" applyFont="1" applyFill="1" applyBorder="1" applyAlignment="1">
      <alignment horizontal="left" vertical="center"/>
    </xf>
    <xf numFmtId="0" fontId="58" fillId="24" borderId="37" xfId="52" applyFont="1" applyFill="1" applyBorder="1" applyAlignment="1">
      <alignment horizontal="left" vertical="center"/>
    </xf>
    <xf numFmtId="0" fontId="60" fillId="27" borderId="95" xfId="52" applyFont="1" applyFill="1" applyBorder="1" applyAlignment="1">
      <alignment horizontal="left" vertical="center" wrapText="1"/>
    </xf>
    <xf numFmtId="0" fontId="60" fillId="27" borderId="113" xfId="52" applyFont="1" applyFill="1" applyBorder="1" applyAlignment="1">
      <alignment horizontal="left" vertical="center" wrapText="1"/>
    </xf>
    <xf numFmtId="0" fontId="60" fillId="24" borderId="124" xfId="52" applyFont="1" applyFill="1" applyBorder="1" applyAlignment="1">
      <alignment horizontal="center" vertical="center" wrapText="1"/>
    </xf>
    <xf numFmtId="0" fontId="60" fillId="24" borderId="113" xfId="52" applyFont="1" applyFill="1" applyBorder="1" applyAlignment="1">
      <alignment horizontal="center" vertical="center" wrapText="1"/>
    </xf>
    <xf numFmtId="49" fontId="60" fillId="24" borderId="94" xfId="52" applyNumberFormat="1" applyFont="1" applyFill="1" applyBorder="1" applyAlignment="1">
      <alignment horizontal="center" vertical="center" wrapText="1"/>
    </xf>
    <xf numFmtId="49" fontId="60" fillId="24" borderId="95" xfId="52" applyNumberFormat="1" applyFont="1" applyFill="1" applyBorder="1" applyAlignment="1">
      <alignment horizontal="center" vertical="center" wrapText="1"/>
    </xf>
    <xf numFmtId="49" fontId="60" fillId="24" borderId="112" xfId="52" applyNumberFormat="1" applyFont="1" applyFill="1" applyBorder="1" applyAlignment="1">
      <alignment horizontal="center" vertical="center" wrapText="1"/>
    </xf>
    <xf numFmtId="49" fontId="60" fillId="24" borderId="113" xfId="52" applyNumberFormat="1" applyFont="1" applyFill="1" applyBorder="1" applyAlignment="1">
      <alignment horizontal="center" vertical="center" wrapText="1"/>
    </xf>
    <xf numFmtId="49" fontId="60" fillId="24" borderId="100" xfId="52" applyNumberFormat="1" applyFont="1" applyFill="1" applyBorder="1" applyAlignment="1">
      <alignment horizontal="center" vertical="center" wrapText="1"/>
    </xf>
    <xf numFmtId="49" fontId="60" fillId="24" borderId="101" xfId="52" applyNumberFormat="1" applyFont="1" applyFill="1" applyBorder="1" applyAlignment="1">
      <alignment horizontal="center" vertical="center" wrapText="1"/>
    </xf>
    <xf numFmtId="49" fontId="60" fillId="24" borderId="96" xfId="52" applyNumberFormat="1" applyFont="1" applyFill="1" applyBorder="1" applyAlignment="1">
      <alignment horizontal="center" vertical="center" wrapText="1"/>
    </xf>
    <xf numFmtId="0" fontId="49" fillId="24" borderId="100" xfId="52" applyFont="1" applyFill="1" applyBorder="1" applyAlignment="1">
      <alignment horizontal="center" vertical="center" wrapText="1"/>
    </xf>
    <xf numFmtId="0" fontId="49" fillId="24" borderId="101" xfId="52" applyFont="1" applyFill="1" applyBorder="1" applyAlignment="1">
      <alignment horizontal="center" vertical="center" wrapText="1"/>
    </xf>
    <xf numFmtId="0" fontId="49" fillId="24" borderId="96" xfId="52" applyFont="1" applyFill="1" applyBorder="1" applyAlignment="1">
      <alignment horizontal="center" vertical="center" wrapText="1"/>
    </xf>
    <xf numFmtId="0" fontId="49" fillId="24" borderId="125" xfId="52" applyFont="1" applyFill="1" applyBorder="1" applyAlignment="1">
      <alignment horizontal="center" vertical="center" wrapText="1"/>
    </xf>
    <xf numFmtId="0" fontId="49" fillId="24" borderId="12" xfId="52" applyFont="1" applyFill="1" applyBorder="1" applyAlignment="1">
      <alignment horizontal="center" vertical="center" wrapText="1"/>
    </xf>
    <xf numFmtId="0" fontId="49" fillId="24" borderId="126" xfId="52" applyFont="1" applyFill="1" applyBorder="1" applyAlignment="1">
      <alignment horizontal="center" vertical="center" wrapText="1"/>
    </xf>
    <xf numFmtId="0" fontId="49" fillId="24" borderId="103" xfId="52" applyFont="1" applyFill="1" applyBorder="1" applyAlignment="1">
      <alignment horizontal="center" vertical="center" wrapText="1"/>
    </xf>
    <xf numFmtId="0" fontId="49" fillId="24" borderId="104" xfId="52" applyFont="1" applyFill="1" applyBorder="1" applyAlignment="1">
      <alignment horizontal="center" vertical="center" wrapText="1"/>
    </xf>
    <xf numFmtId="0" fontId="49" fillId="24" borderId="111" xfId="52" applyFont="1" applyFill="1" applyBorder="1" applyAlignment="1">
      <alignment horizontal="center" vertical="center" wrapText="1"/>
    </xf>
    <xf numFmtId="49" fontId="60" fillId="24" borderId="127" xfId="52" applyNumberFormat="1" applyFont="1" applyFill="1" applyBorder="1" applyAlignment="1">
      <alignment horizontal="center" vertical="center" wrapText="1"/>
    </xf>
    <xf numFmtId="0" fontId="60" fillId="24" borderId="128" xfId="52" applyFont="1" applyFill="1" applyBorder="1" applyAlignment="1">
      <alignment horizontal="center" vertical="center" wrapText="1"/>
    </xf>
    <xf numFmtId="0" fontId="60" fillId="24" borderId="129" xfId="52" applyFont="1" applyFill="1" applyBorder="1" applyAlignment="1">
      <alignment horizontal="left" vertical="center" wrapText="1"/>
    </xf>
    <xf numFmtId="0" fontId="60" fillId="24" borderId="130" xfId="52" applyFont="1" applyFill="1" applyBorder="1" applyAlignment="1">
      <alignment horizontal="center" vertical="center" wrapText="1"/>
    </xf>
    <xf numFmtId="0" fontId="60" fillId="24" borderId="131" xfId="52" applyFont="1" applyFill="1" applyBorder="1" applyAlignment="1">
      <alignment horizontal="center" vertical="center" wrapText="1"/>
    </xf>
    <xf numFmtId="0" fontId="60" fillId="24" borderId="132" xfId="52" applyFont="1" applyFill="1" applyBorder="1" applyAlignment="1">
      <alignment horizontal="center" vertical="center" wrapText="1"/>
    </xf>
    <xf numFmtId="49" fontId="60" fillId="24" borderId="107" xfId="52" applyNumberFormat="1" applyFont="1" applyFill="1" applyBorder="1" applyAlignment="1">
      <alignment horizontal="center" vertical="center" wrapText="1"/>
    </xf>
    <xf numFmtId="49" fontId="60" fillId="24" borderId="108" xfId="52" applyNumberFormat="1" applyFont="1" applyFill="1" applyBorder="1" applyAlignment="1">
      <alignment horizontal="center" vertical="center" wrapText="1"/>
    </xf>
    <xf numFmtId="49" fontId="60" fillId="24" borderId="106" xfId="52" applyNumberFormat="1" applyFont="1" applyFill="1" applyBorder="1" applyAlignment="1">
      <alignment horizontal="center" vertical="center" wrapText="1"/>
    </xf>
    <xf numFmtId="49" fontId="60" fillId="24" borderId="105" xfId="52" applyNumberFormat="1" applyFont="1" applyFill="1" applyBorder="1" applyAlignment="1">
      <alignment horizontal="center" vertical="center" wrapText="1"/>
    </xf>
    <xf numFmtId="49" fontId="60" fillId="24" borderId="122" xfId="52" applyNumberFormat="1" applyFont="1" applyFill="1" applyBorder="1" applyAlignment="1">
      <alignment horizontal="center" vertical="center" wrapText="1"/>
    </xf>
    <xf numFmtId="0" fontId="60" fillId="24" borderId="115" xfId="52" applyFont="1" applyFill="1" applyBorder="1" applyAlignment="1">
      <alignment horizontal="left" vertical="center" wrapText="1"/>
    </xf>
    <xf numFmtId="49" fontId="60" fillId="24" borderId="134" xfId="52" applyNumberFormat="1" applyFont="1" applyFill="1" applyBorder="1" applyAlignment="1">
      <alignment horizontal="center" vertical="center" wrapText="1"/>
    </xf>
    <xf numFmtId="49" fontId="60" fillId="24" borderId="135" xfId="52" applyNumberFormat="1" applyFont="1" applyFill="1" applyBorder="1" applyAlignment="1">
      <alignment horizontal="center" vertical="center" wrapText="1"/>
    </xf>
    <xf numFmtId="49" fontId="60" fillId="24" borderId="138" xfId="52" applyNumberFormat="1" applyFont="1" applyFill="1" applyBorder="1" applyAlignment="1">
      <alignment horizontal="center" vertical="center" wrapText="1"/>
    </xf>
    <xf numFmtId="49" fontId="60" fillId="24" borderId="139" xfId="52" applyNumberFormat="1" applyFont="1" applyFill="1" applyBorder="1" applyAlignment="1">
      <alignment horizontal="center" vertical="center" wrapText="1"/>
    </xf>
    <xf numFmtId="49" fontId="60" fillId="24" borderId="121" xfId="52" applyNumberFormat="1" applyFont="1" applyFill="1" applyBorder="1" applyAlignment="1">
      <alignment horizontal="center" vertical="center" wrapText="1"/>
    </xf>
    <xf numFmtId="49" fontId="60" fillId="24" borderId="136" xfId="52" applyNumberFormat="1" applyFont="1" applyFill="1" applyBorder="1" applyAlignment="1">
      <alignment horizontal="center" vertical="center" wrapText="1"/>
    </xf>
    <xf numFmtId="49" fontId="60" fillId="24" borderId="140" xfId="52" applyNumberFormat="1" applyFont="1" applyFill="1" applyBorder="1" applyAlignment="1">
      <alignment horizontal="center" vertical="center" wrapText="1"/>
    </xf>
    <xf numFmtId="49" fontId="60" fillId="24" borderId="133" xfId="52" applyNumberFormat="1" applyFont="1" applyFill="1" applyBorder="1" applyAlignment="1">
      <alignment horizontal="center" vertical="center" wrapText="1"/>
    </xf>
    <xf numFmtId="0" fontId="60" fillId="27" borderId="108" xfId="52" applyFont="1" applyFill="1" applyBorder="1" applyAlignment="1">
      <alignment horizontal="left" vertical="center" wrapText="1"/>
    </xf>
    <xf numFmtId="0" fontId="60" fillId="27" borderId="141" xfId="52" applyFont="1" applyFill="1" applyBorder="1" applyAlignment="1">
      <alignment horizontal="left" vertical="center" wrapText="1"/>
    </xf>
    <xf numFmtId="178" fontId="60" fillId="24" borderId="94" xfId="52" applyNumberFormat="1" applyFont="1" applyFill="1" applyBorder="1" applyAlignment="1">
      <alignment horizontal="right" vertical="center" wrapText="1"/>
    </xf>
    <xf numFmtId="178" fontId="60" fillId="24" borderId="95" xfId="52" applyNumberFormat="1" applyFont="1" applyFill="1" applyBorder="1" applyAlignment="1">
      <alignment horizontal="right" vertical="center" wrapText="1"/>
    </xf>
    <xf numFmtId="0" fontId="60" fillId="0" borderId="100" xfId="52" applyFont="1" applyBorder="1" applyAlignment="1">
      <alignment horizontal="center" vertical="center" wrapText="1"/>
    </xf>
    <xf numFmtId="0" fontId="60" fillId="0" borderId="101" xfId="52" applyFont="1" applyBorder="1" applyAlignment="1">
      <alignment horizontal="center" vertical="center" wrapText="1"/>
    </xf>
    <xf numFmtId="0" fontId="60" fillId="0" borderId="127" xfId="52" applyFont="1" applyBorder="1" applyAlignment="1">
      <alignment horizontal="center" vertical="center" wrapText="1"/>
    </xf>
    <xf numFmtId="0" fontId="60" fillId="0" borderId="102" xfId="52" applyFont="1" applyBorder="1" applyAlignment="1">
      <alignment horizontal="center" vertical="center" wrapText="1"/>
    </xf>
    <xf numFmtId="0" fontId="60" fillId="0" borderId="0" xfId="52" applyFont="1" applyAlignment="1">
      <alignment horizontal="center" vertical="center" wrapText="1"/>
    </xf>
    <xf numFmtId="0" fontId="60" fillId="0" borderId="35" xfId="52" applyFont="1" applyBorder="1" applyAlignment="1">
      <alignment horizontal="center" vertical="center" wrapText="1"/>
    </xf>
    <xf numFmtId="0" fontId="60" fillId="0" borderId="103" xfId="52" applyFont="1" applyBorder="1" applyAlignment="1">
      <alignment horizontal="center" vertical="center" wrapText="1"/>
    </xf>
    <xf numFmtId="0" fontId="60" fillId="0" borderId="104" xfId="52" applyFont="1" applyBorder="1" applyAlignment="1">
      <alignment horizontal="center" vertical="center" wrapText="1"/>
    </xf>
    <xf numFmtId="0" fontId="60" fillId="0" borderId="116" xfId="52" applyFont="1" applyBorder="1" applyAlignment="1">
      <alignment horizontal="center" vertical="center" wrapText="1"/>
    </xf>
    <xf numFmtId="0" fontId="60" fillId="24" borderId="136" xfId="52" applyFont="1" applyFill="1" applyBorder="1" applyAlignment="1">
      <alignment horizontal="center" vertical="center" wrapText="1"/>
    </xf>
    <xf numFmtId="0" fontId="60" fillId="24" borderId="127" xfId="52" applyFont="1" applyFill="1" applyBorder="1" applyAlignment="1">
      <alignment horizontal="center" vertical="center" wrapText="1"/>
    </xf>
    <xf numFmtId="0" fontId="60" fillId="24" borderId="133" xfId="52" applyFont="1" applyFill="1" applyBorder="1" applyAlignment="1">
      <alignment horizontal="center" vertical="center" wrapText="1"/>
    </xf>
    <xf numFmtId="49" fontId="57" fillId="24" borderId="13" xfId="52" applyNumberFormat="1" applyFont="1" applyFill="1" applyBorder="1" applyAlignment="1">
      <alignment horizontal="right" vertical="center"/>
    </xf>
    <xf numFmtId="49" fontId="57" fillId="24" borderId="14" xfId="52" applyNumberFormat="1" applyFont="1" applyFill="1" applyBorder="1" applyAlignment="1">
      <alignment horizontal="right" vertical="center"/>
    </xf>
    <xf numFmtId="0" fontId="60" fillId="0" borderId="14" xfId="52" applyFont="1" applyBorder="1" applyAlignment="1">
      <alignment horizontal="center" vertical="center" wrapText="1"/>
    </xf>
    <xf numFmtId="0" fontId="60" fillId="24" borderId="143" xfId="52" applyFont="1" applyFill="1" applyBorder="1" applyAlignment="1">
      <alignment horizontal="left" vertical="center" wrapText="1"/>
    </xf>
    <xf numFmtId="0" fontId="60" fillId="24" borderId="144" xfId="52" applyFont="1" applyFill="1" applyBorder="1" applyAlignment="1">
      <alignment horizontal="left" vertical="center" wrapText="1"/>
    </xf>
    <xf numFmtId="0" fontId="60" fillId="24" borderId="145" xfId="52" applyFont="1" applyFill="1" applyBorder="1" applyAlignment="1">
      <alignment horizontal="center" vertical="center" wrapText="1"/>
    </xf>
    <xf numFmtId="0" fontId="60" fillId="24" borderId="146" xfId="52" applyFont="1" applyFill="1" applyBorder="1" applyAlignment="1">
      <alignment horizontal="center" vertical="center" wrapText="1"/>
    </xf>
    <xf numFmtId="0" fontId="60" fillId="24" borderId="83" xfId="52" applyFont="1" applyFill="1" applyBorder="1" applyAlignment="1">
      <alignment horizontal="center" vertical="center" wrapText="1"/>
    </xf>
    <xf numFmtId="0" fontId="60" fillId="24" borderId="147" xfId="52" applyFont="1" applyFill="1" applyBorder="1" applyAlignment="1">
      <alignment horizontal="center" vertical="center" wrapText="1"/>
    </xf>
    <xf numFmtId="0" fontId="60" fillId="24" borderId="148" xfId="52" applyFont="1" applyFill="1" applyBorder="1" applyAlignment="1">
      <alignment horizontal="left" vertical="center" wrapText="1"/>
    </xf>
    <xf numFmtId="0" fontId="60" fillId="24" borderId="83" xfId="52" applyFont="1" applyFill="1" applyBorder="1" applyAlignment="1">
      <alignment horizontal="left" vertical="center" wrapText="1"/>
    </xf>
    <xf numFmtId="0" fontId="60" fillId="24" borderId="84" xfId="52" applyFont="1" applyFill="1" applyBorder="1" applyAlignment="1">
      <alignment horizontal="left" vertical="center" wrapText="1"/>
    </xf>
    <xf numFmtId="0" fontId="60" fillId="27" borderId="142" xfId="52" applyFont="1" applyFill="1" applyBorder="1" applyAlignment="1">
      <alignment horizontal="center" vertical="center" textRotation="255" wrapText="1"/>
    </xf>
    <xf numFmtId="0" fontId="60" fillId="27" borderId="59" xfId="52" applyFont="1" applyFill="1" applyBorder="1" applyAlignment="1">
      <alignment horizontal="center" vertical="center" textRotation="255" wrapText="1"/>
    </xf>
    <xf numFmtId="0" fontId="41" fillId="24" borderId="0" xfId="52" applyFont="1" applyFill="1" applyAlignment="1">
      <alignment horizontal="left" vertical="top" wrapText="1"/>
    </xf>
    <xf numFmtId="0" fontId="43" fillId="24" borderId="105" xfId="52" applyFont="1" applyFill="1" applyBorder="1" applyAlignment="1">
      <alignment horizontal="center" vertical="center" wrapText="1"/>
    </xf>
    <xf numFmtId="0" fontId="43" fillId="24" borderId="108" xfId="52" applyFont="1" applyFill="1" applyBorder="1" applyAlignment="1">
      <alignment horizontal="center" vertical="center" wrapText="1"/>
    </xf>
    <xf numFmtId="0" fontId="43" fillId="24" borderId="122" xfId="52" applyFont="1" applyFill="1" applyBorder="1" applyAlignment="1">
      <alignment horizontal="center" vertical="center" wrapText="1"/>
    </xf>
    <xf numFmtId="0" fontId="43" fillId="24" borderId="19" xfId="52" applyFont="1" applyFill="1" applyBorder="1" applyAlignment="1">
      <alignment horizontal="center" vertical="center" wrapText="1"/>
    </xf>
    <xf numFmtId="0" fontId="43" fillId="24" borderId="11" xfId="52" applyFont="1" applyFill="1" applyBorder="1" applyAlignment="1">
      <alignment horizontal="center" vertical="center" wrapText="1"/>
    </xf>
    <xf numFmtId="0" fontId="43" fillId="24" borderId="19" xfId="52" applyFont="1" applyFill="1" applyBorder="1" applyAlignment="1">
      <alignment horizontal="center" vertical="center" shrinkToFit="1"/>
    </xf>
    <xf numFmtId="0" fontId="43" fillId="24" borderId="10" xfId="52" applyFont="1" applyFill="1" applyBorder="1" applyAlignment="1">
      <alignment horizontal="center" vertical="center" shrinkToFit="1"/>
    </xf>
    <xf numFmtId="0" fontId="43" fillId="24" borderId="11" xfId="52" applyFont="1" applyFill="1" applyBorder="1" applyAlignment="1">
      <alignment horizontal="center" vertical="center" shrinkToFit="1"/>
    </xf>
    <xf numFmtId="0" fontId="43" fillId="24" borderId="121"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43" fillId="24" borderId="113" xfId="52" applyFont="1" applyFill="1" applyBorder="1" applyAlignment="1">
      <alignment horizontal="left" vertical="center" wrapText="1"/>
    </xf>
    <xf numFmtId="0" fontId="43" fillId="24" borderId="152" xfId="52" applyFont="1" applyFill="1" applyBorder="1" applyAlignment="1">
      <alignment horizontal="center" vertical="center" wrapText="1"/>
    </xf>
    <xf numFmtId="0" fontId="43" fillId="24" borderId="64" xfId="52" applyFont="1" applyFill="1" applyBorder="1" applyAlignment="1">
      <alignment horizontal="center" vertical="center" shrinkToFit="1"/>
    </xf>
    <xf numFmtId="0" fontId="43" fillId="24" borderId="62" xfId="52" applyFont="1" applyFill="1" applyBorder="1" applyAlignment="1">
      <alignment horizontal="center" vertical="center" shrinkToFit="1"/>
    </xf>
    <xf numFmtId="0" fontId="43" fillId="24" borderId="63" xfId="52" applyFont="1" applyFill="1" applyBorder="1" applyAlignment="1">
      <alignment horizontal="center" vertical="center" shrinkToFit="1"/>
    </xf>
    <xf numFmtId="0" fontId="43" fillId="24" borderId="153" xfId="52" applyFont="1" applyFill="1" applyBorder="1" applyAlignment="1">
      <alignment horizontal="left" vertical="center" wrapText="1"/>
    </xf>
    <xf numFmtId="0" fontId="43" fillId="24" borderId="154" xfId="52" applyFont="1" applyFill="1" applyBorder="1" applyAlignment="1">
      <alignment horizontal="left" vertical="center" wrapText="1"/>
    </xf>
    <xf numFmtId="0" fontId="43" fillId="24" borderId="155" xfId="52" applyFont="1" applyFill="1" applyBorder="1" applyAlignment="1">
      <alignment horizontal="left" vertical="center" wrapText="1"/>
    </xf>
    <xf numFmtId="20" fontId="31" fillId="24" borderId="0" xfId="52" applyNumberFormat="1" applyFont="1" applyFill="1" applyAlignment="1">
      <alignment horizontal="left" vertical="top" wrapText="1"/>
    </xf>
    <xf numFmtId="20" fontId="31" fillId="24" borderId="0" xfId="52" applyNumberFormat="1" applyFont="1" applyFill="1" applyAlignment="1">
      <alignment horizontal="left" vertical="top"/>
    </xf>
    <xf numFmtId="0" fontId="43" fillId="24" borderId="68" xfId="52" applyFont="1" applyFill="1" applyBorder="1" applyAlignment="1">
      <alignment horizontal="center" vertical="center" wrapText="1"/>
    </xf>
    <xf numFmtId="0" fontId="43" fillId="24" borderId="30" xfId="52" applyFont="1" applyFill="1" applyBorder="1" applyAlignment="1">
      <alignment horizontal="center" vertical="center" wrapText="1"/>
    </xf>
    <xf numFmtId="0" fontId="43" fillId="24" borderId="149" xfId="52" applyFont="1" applyFill="1" applyBorder="1" applyAlignment="1">
      <alignment horizontal="center" vertical="center" wrapText="1"/>
    </xf>
    <xf numFmtId="0" fontId="43" fillId="24" borderId="59" xfId="52" applyFont="1" applyFill="1" applyBorder="1" applyAlignment="1">
      <alignment horizontal="center" vertical="center" wrapText="1"/>
    </xf>
    <xf numFmtId="0" fontId="43" fillId="24" borderId="0" xfId="52" applyFont="1" applyFill="1" applyAlignment="1">
      <alignment horizontal="center" vertical="center" wrapText="1"/>
    </xf>
    <xf numFmtId="0" fontId="43" fillId="24" borderId="115" xfId="52" applyFont="1" applyFill="1" applyBorder="1" applyAlignment="1">
      <alignment horizontal="center" vertical="center" wrapText="1"/>
    </xf>
    <xf numFmtId="0" fontId="43" fillId="24" borderId="123" xfId="52" applyFont="1" applyFill="1" applyBorder="1" applyAlignment="1">
      <alignment horizontal="center" vertical="center" wrapText="1"/>
    </xf>
    <xf numFmtId="0" fontId="43" fillId="24" borderId="150" xfId="52" applyFont="1" applyFill="1" applyBorder="1" applyAlignment="1">
      <alignment horizontal="center" vertical="center" wrapText="1"/>
    </xf>
    <xf numFmtId="0" fontId="43" fillId="24" borderId="43" xfId="52" applyFont="1" applyFill="1" applyBorder="1" applyAlignment="1">
      <alignment horizontal="center" vertical="center" wrapText="1"/>
    </xf>
    <xf numFmtId="0" fontId="43" fillId="24" borderId="44" xfId="52" applyFont="1" applyFill="1" applyBorder="1" applyAlignment="1">
      <alignment horizontal="center" vertical="center" wrapText="1"/>
    </xf>
    <xf numFmtId="0" fontId="43" fillId="24" borderId="42" xfId="52" applyFont="1" applyFill="1" applyBorder="1" applyAlignment="1">
      <alignment horizontal="center" vertical="center" wrapText="1"/>
    </xf>
    <xf numFmtId="0" fontId="43" fillId="24" borderId="42" xfId="52" applyFont="1" applyFill="1" applyBorder="1" applyAlignment="1">
      <alignment horizontal="center" vertical="center" shrinkToFit="1"/>
    </xf>
    <xf numFmtId="0" fontId="43" fillId="24" borderId="43" xfId="52" applyFont="1" applyFill="1" applyBorder="1" applyAlignment="1">
      <alignment horizontal="center" vertical="center" shrinkToFit="1"/>
    </xf>
    <xf numFmtId="0" fontId="43" fillId="24" borderId="44" xfId="52" applyFont="1" applyFill="1" applyBorder="1" applyAlignment="1">
      <alignment horizontal="center" vertical="center" shrinkToFit="1"/>
    </xf>
    <xf numFmtId="0" fontId="43" fillId="24" borderId="151" xfId="52" applyFont="1" applyFill="1" applyBorder="1" applyAlignment="1">
      <alignment horizontal="left" vertical="center" wrapText="1"/>
    </xf>
    <xf numFmtId="0" fontId="43" fillId="24" borderId="90" xfId="52" applyFont="1" applyFill="1" applyBorder="1" applyAlignment="1">
      <alignment horizontal="left" vertical="center" wrapText="1"/>
    </xf>
    <xf numFmtId="0" fontId="43" fillId="24" borderId="92" xfId="52" applyFont="1" applyFill="1" applyBorder="1" applyAlignment="1">
      <alignment horizontal="left" vertical="center" wrapText="1"/>
    </xf>
    <xf numFmtId="0" fontId="60" fillId="0" borderId="107" xfId="52" applyFont="1" applyBorder="1" applyAlignment="1">
      <alignment horizontal="left" vertical="center" wrapText="1"/>
    </xf>
    <xf numFmtId="0" fontId="60" fillId="0" borderId="108" xfId="52" applyFont="1" applyBorder="1" applyAlignment="1">
      <alignment horizontal="left" vertical="center" wrapText="1"/>
    </xf>
    <xf numFmtId="0" fontId="60" fillId="0" borderId="122" xfId="52" applyFont="1" applyBorder="1" applyAlignment="1">
      <alignment horizontal="left" vertical="center" wrapText="1"/>
    </xf>
    <xf numFmtId="176" fontId="60" fillId="24" borderId="100" xfId="52" applyNumberFormat="1" applyFont="1" applyFill="1" applyBorder="1" applyAlignment="1">
      <alignment horizontal="left" vertical="center" wrapText="1"/>
    </xf>
    <xf numFmtId="0" fontId="43" fillId="0" borderId="94" xfId="52" applyFont="1" applyBorder="1" applyAlignment="1">
      <alignment horizontal="center" vertical="center" wrapText="1"/>
    </xf>
    <xf numFmtId="0" fontId="43" fillId="0" borderId="95" xfId="52" applyFont="1" applyBorder="1" applyAlignment="1">
      <alignment horizontal="center" vertical="center" wrapText="1"/>
    </xf>
    <xf numFmtId="0" fontId="60" fillId="0" borderId="11" xfId="52" applyFont="1" applyBorder="1" applyAlignment="1">
      <alignment horizontal="center" vertical="center" wrapText="1"/>
    </xf>
    <xf numFmtId="0" fontId="60" fillId="24" borderId="97" xfId="52" applyFont="1" applyFill="1" applyBorder="1" applyAlignment="1">
      <alignment horizontal="left" vertical="center"/>
    </xf>
    <xf numFmtId="0" fontId="60" fillId="24" borderId="98" xfId="52" applyFont="1" applyFill="1" applyBorder="1" applyAlignment="1">
      <alignment horizontal="left" vertical="center"/>
    </xf>
    <xf numFmtId="0" fontId="60" fillId="24" borderId="210" xfId="52" applyFont="1" applyFill="1" applyBorder="1" applyAlignment="1">
      <alignment horizontal="left" vertical="center"/>
    </xf>
    <xf numFmtId="0" fontId="43" fillId="0" borderId="19" xfId="52" applyFont="1" applyBorder="1" applyAlignment="1">
      <alignment horizontal="center" vertical="center" wrapText="1"/>
    </xf>
    <xf numFmtId="0" fontId="43" fillId="0" borderId="10" xfId="52" applyFont="1" applyBorder="1" applyAlignment="1">
      <alignment horizontal="center" vertical="center" wrapText="1"/>
    </xf>
    <xf numFmtId="0" fontId="43" fillId="0" borderId="11" xfId="52" applyFont="1" applyBorder="1" applyAlignment="1">
      <alignment horizontal="center" vertical="center" wrapText="1"/>
    </xf>
    <xf numFmtId="0" fontId="60" fillId="24" borderId="100" xfId="52" applyFont="1" applyFill="1" applyBorder="1" applyAlignment="1">
      <alignment horizontal="center" vertical="center"/>
    </xf>
    <xf numFmtId="0" fontId="60" fillId="24" borderId="101" xfId="52" applyFont="1" applyFill="1" applyBorder="1" applyAlignment="1">
      <alignment horizontal="center" vertical="center"/>
    </xf>
    <xf numFmtId="0" fontId="60" fillId="24" borderId="133" xfId="52" applyFont="1" applyFill="1" applyBorder="1" applyAlignment="1">
      <alignment horizontal="center" vertical="center"/>
    </xf>
    <xf numFmtId="0" fontId="60" fillId="24" borderId="94" xfId="52" applyFont="1" applyFill="1" applyBorder="1" applyAlignment="1">
      <alignment horizontal="center" vertical="center"/>
    </xf>
    <xf numFmtId="0" fontId="60" fillId="24" borderId="95" xfId="52" applyFont="1" applyFill="1" applyBorder="1" applyAlignment="1">
      <alignment horizontal="center" vertical="center"/>
    </xf>
    <xf numFmtId="0" fontId="60" fillId="24" borderId="136" xfId="52" applyFont="1" applyFill="1" applyBorder="1" applyAlignment="1">
      <alignment horizontal="center" vertical="center"/>
    </xf>
    <xf numFmtId="0" fontId="60" fillId="24" borderId="94" xfId="52" applyFont="1" applyFill="1" applyBorder="1" applyAlignment="1">
      <alignment horizontal="left" vertical="center"/>
    </xf>
    <xf numFmtId="0" fontId="60" fillId="24" borderId="95" xfId="52" applyFont="1" applyFill="1" applyBorder="1" applyAlignment="1">
      <alignment horizontal="left" vertical="center"/>
    </xf>
    <xf numFmtId="0" fontId="60" fillId="24" borderId="136" xfId="52" applyFont="1" applyFill="1" applyBorder="1" applyAlignment="1">
      <alignment horizontal="left" vertical="center"/>
    </xf>
    <xf numFmtId="0" fontId="43" fillId="0" borderId="112" xfId="52" applyFont="1" applyBorder="1" applyAlignment="1">
      <alignment horizontal="center" vertical="center" wrapText="1"/>
    </xf>
    <xf numFmtId="0" fontId="60" fillId="24" borderId="124" xfId="52" applyFont="1" applyFill="1" applyBorder="1" applyAlignment="1">
      <alignment horizontal="left" vertical="top" wrapText="1"/>
    </xf>
    <xf numFmtId="0" fontId="60" fillId="24" borderId="101" xfId="52" applyFont="1" applyFill="1" applyBorder="1" applyAlignment="1">
      <alignment horizontal="left" vertical="top" wrapText="1"/>
    </xf>
    <xf numFmtId="0" fontId="60" fillId="24" borderId="59" xfId="52" applyFont="1" applyFill="1" applyBorder="1" applyAlignment="1">
      <alignment horizontal="left" vertical="top" wrapText="1"/>
    </xf>
    <xf numFmtId="0" fontId="60" fillId="24" borderId="0" xfId="52" applyFont="1" applyFill="1" applyAlignment="1">
      <alignment horizontal="left" vertical="top" wrapText="1"/>
    </xf>
    <xf numFmtId="0" fontId="60" fillId="24" borderId="69" xfId="52" applyFont="1" applyFill="1" applyBorder="1" applyAlignment="1">
      <alignment horizontal="left" vertical="top" wrapText="1"/>
    </xf>
    <xf numFmtId="0" fontId="60" fillId="24" borderId="40" xfId="52" applyFont="1" applyFill="1" applyBorder="1" applyAlignment="1">
      <alignment horizontal="left" vertical="top" wrapText="1"/>
    </xf>
    <xf numFmtId="0" fontId="60" fillId="24" borderId="197" xfId="52" applyFont="1" applyFill="1" applyBorder="1" applyAlignment="1">
      <alignment horizontal="left" vertical="top" wrapText="1"/>
    </xf>
    <xf numFmtId="0" fontId="60" fillId="24" borderId="211" xfId="52" applyFont="1" applyFill="1" applyBorder="1" applyAlignment="1">
      <alignment horizontal="left" vertical="top" wrapText="1"/>
    </xf>
    <xf numFmtId="0" fontId="60" fillId="24" borderId="202" xfId="52" applyFont="1" applyFill="1" applyBorder="1" applyAlignment="1">
      <alignment horizontal="left" vertical="top" wrapText="1"/>
    </xf>
    <xf numFmtId="0" fontId="43" fillId="0" borderId="212" xfId="52" applyFont="1" applyBorder="1" applyAlignment="1">
      <alignment horizontal="center" vertical="center" wrapText="1"/>
    </xf>
    <xf numFmtId="0" fontId="43" fillId="0" borderId="220" xfId="52" applyFont="1" applyBorder="1" applyAlignment="1">
      <alignment horizontal="center" vertical="center" wrapText="1"/>
    </xf>
    <xf numFmtId="0" fontId="43" fillId="0" borderId="221" xfId="52" applyFont="1" applyBorder="1" applyAlignment="1">
      <alignment horizontal="center" vertical="center" wrapText="1"/>
    </xf>
    <xf numFmtId="0" fontId="43" fillId="0" borderId="152" xfId="52" applyFont="1" applyBorder="1" applyAlignment="1">
      <alignment horizontal="center" vertical="center" wrapText="1"/>
    </xf>
    <xf numFmtId="0" fontId="43" fillId="0" borderId="62" xfId="52" applyFont="1" applyBorder="1" applyAlignment="1">
      <alignment horizontal="center" vertical="center" wrapText="1"/>
    </xf>
    <xf numFmtId="0" fontId="43" fillId="0" borderId="63" xfId="52" applyFont="1" applyBorder="1" applyAlignment="1">
      <alignment horizontal="center" vertical="center" wrapText="1"/>
    </xf>
    <xf numFmtId="0" fontId="60" fillId="0" borderId="56" xfId="52" applyFont="1" applyBorder="1" applyAlignment="1">
      <alignment horizontal="left" vertical="center" wrapText="1"/>
    </xf>
    <xf numFmtId="0" fontId="60" fillId="0" borderId="10" xfId="52" applyFont="1" applyBorder="1" applyAlignment="1">
      <alignment horizontal="left" vertical="center" wrapText="1"/>
    </xf>
    <xf numFmtId="0" fontId="60" fillId="0" borderId="11" xfId="52" applyFont="1" applyBorder="1" applyAlignment="1">
      <alignment horizontal="left" vertical="center" wrapText="1"/>
    </xf>
    <xf numFmtId="0" fontId="43" fillId="0" borderId="86" xfId="52" applyFont="1" applyBorder="1" applyAlignment="1">
      <alignment horizontal="center" vertical="center" wrapText="1"/>
    </xf>
    <xf numFmtId="49" fontId="66" fillId="24" borderId="0" xfId="52" applyNumberFormat="1" applyFont="1" applyFill="1" applyAlignment="1">
      <alignment horizontal="center" vertical="center" wrapText="1"/>
    </xf>
    <xf numFmtId="0" fontId="66" fillId="24" borderId="102" xfId="52" applyFont="1" applyFill="1" applyBorder="1" applyAlignment="1">
      <alignment horizontal="center" vertical="center" wrapText="1"/>
    </xf>
    <xf numFmtId="0" fontId="60" fillId="27" borderId="83" xfId="52" applyFont="1" applyFill="1" applyBorder="1" applyAlignment="1">
      <alignment horizontal="left" vertical="center" wrapText="1"/>
    </xf>
    <xf numFmtId="0" fontId="60" fillId="27" borderId="160" xfId="52" applyFont="1" applyFill="1" applyBorder="1" applyAlignment="1">
      <alignment horizontal="left" vertical="center" wrapText="1"/>
    </xf>
    <xf numFmtId="0" fontId="60" fillId="24" borderId="82" xfId="52" applyFont="1" applyFill="1" applyBorder="1" applyAlignment="1">
      <alignment horizontal="center" vertical="center" wrapText="1"/>
    </xf>
    <xf numFmtId="0" fontId="60" fillId="24" borderId="84" xfId="52" applyFont="1" applyFill="1" applyBorder="1" applyAlignment="1">
      <alignment horizontal="center" vertical="center" wrapText="1"/>
    </xf>
    <xf numFmtId="0" fontId="60" fillId="27" borderId="76" xfId="52" applyFont="1" applyFill="1" applyBorder="1" applyAlignment="1">
      <alignment horizontal="left" vertical="center" wrapText="1"/>
    </xf>
    <xf numFmtId="0" fontId="60" fillId="27" borderId="43" xfId="52" applyFont="1" applyFill="1" applyBorder="1" applyAlignment="1">
      <alignment horizontal="left" vertical="center" wrapText="1"/>
    </xf>
    <xf numFmtId="0" fontId="60" fillId="24" borderId="43" xfId="52" applyFont="1" applyFill="1" applyBorder="1" applyAlignment="1">
      <alignment horizontal="left" vertical="center" wrapText="1"/>
    </xf>
    <xf numFmtId="0" fontId="60" fillId="27" borderId="56" xfId="52" applyFont="1" applyFill="1" applyBorder="1" applyAlignment="1">
      <alignment horizontal="left" vertical="center" wrapText="1"/>
    </xf>
    <xf numFmtId="0" fontId="60" fillId="27" borderId="10" xfId="52" applyFont="1" applyFill="1" applyBorder="1" applyAlignment="1">
      <alignment horizontal="left" vertical="center" wrapText="1"/>
    </xf>
    <xf numFmtId="0" fontId="60" fillId="27" borderId="37" xfId="52" applyFont="1" applyFill="1" applyBorder="1" applyAlignment="1">
      <alignment horizontal="left" vertical="center" wrapText="1"/>
    </xf>
    <xf numFmtId="0" fontId="60" fillId="0" borderId="58" xfId="52" applyFont="1" applyBorder="1" applyAlignment="1">
      <alignment horizontal="left" vertical="center" wrapText="1"/>
    </xf>
    <xf numFmtId="0" fontId="60" fillId="0" borderId="14" xfId="52" applyFont="1" applyBorder="1" applyAlignment="1">
      <alignment horizontal="left" vertical="center" wrapText="1"/>
    </xf>
    <xf numFmtId="0" fontId="60" fillId="0" borderId="119" xfId="52" applyFont="1" applyBorder="1" applyAlignment="1">
      <alignment horizontal="left" vertical="center" wrapText="1"/>
    </xf>
    <xf numFmtId="0" fontId="60" fillId="0" borderId="159" xfId="52" applyFont="1" applyBorder="1" applyAlignment="1">
      <alignment horizontal="left" vertical="center" wrapText="1"/>
    </xf>
    <xf numFmtId="0" fontId="60" fillId="0" borderId="104" xfId="52" applyFont="1" applyBorder="1" applyAlignment="1">
      <alignment horizontal="left" vertical="center" wrapText="1"/>
    </xf>
    <xf numFmtId="0" fontId="60" fillId="0" borderId="111" xfId="52" applyFont="1" applyBorder="1" applyAlignment="1">
      <alignment horizontal="left" vertical="center" wrapText="1"/>
    </xf>
    <xf numFmtId="0" fontId="43" fillId="0" borderId="105" xfId="52" applyFont="1" applyBorder="1" applyAlignment="1">
      <alignment horizontal="center" vertical="center" wrapText="1"/>
    </xf>
    <xf numFmtId="0" fontId="43" fillId="0" borderId="108" xfId="52" applyFont="1" applyBorder="1" applyAlignment="1">
      <alignment horizontal="center" vertical="center" wrapText="1"/>
    </xf>
    <xf numFmtId="0" fontId="43" fillId="0" borderId="106" xfId="52" applyFont="1" applyBorder="1" applyAlignment="1">
      <alignment horizontal="center" vertical="center" wrapText="1"/>
    </xf>
    <xf numFmtId="0" fontId="60" fillId="24" borderId="161" xfId="52" applyFont="1" applyFill="1" applyBorder="1" applyAlignment="1">
      <alignment horizontal="center" vertical="center" wrapText="1"/>
    </xf>
    <xf numFmtId="177" fontId="43" fillId="0" borderId="94" xfId="52" applyNumberFormat="1" applyFont="1" applyBorder="1" applyAlignment="1">
      <alignment horizontal="center" vertical="center" wrapText="1"/>
    </xf>
    <xf numFmtId="177" fontId="43" fillId="0" borderId="112" xfId="52" applyNumberFormat="1" applyFont="1" applyBorder="1" applyAlignment="1">
      <alignment horizontal="center" vertical="center" wrapText="1"/>
    </xf>
    <xf numFmtId="177" fontId="43" fillId="0" borderId="95" xfId="52" applyNumberFormat="1" applyFont="1" applyBorder="1" applyAlignment="1">
      <alignment horizontal="center" vertical="center" wrapText="1"/>
    </xf>
    <xf numFmtId="0" fontId="66" fillId="24" borderId="0" xfId="52" applyFont="1" applyFill="1" applyAlignment="1">
      <alignment horizontal="left" vertical="center" wrapText="1"/>
    </xf>
    <xf numFmtId="0" fontId="66" fillId="24" borderId="35" xfId="52" applyFont="1" applyFill="1" applyBorder="1" applyAlignment="1">
      <alignment horizontal="left" vertical="center" wrapText="1"/>
    </xf>
    <xf numFmtId="0" fontId="60" fillId="24" borderId="102" xfId="52" applyFont="1" applyFill="1" applyBorder="1" applyAlignment="1">
      <alignment horizontal="left" vertical="center" wrapText="1"/>
    </xf>
    <xf numFmtId="0" fontId="43" fillId="0" borderId="158" xfId="52" applyFont="1" applyBorder="1" applyAlignment="1">
      <alignment horizontal="center" vertical="center" wrapText="1"/>
    </xf>
    <xf numFmtId="0" fontId="43" fillId="0" borderId="111" xfId="52" applyFont="1" applyBorder="1" applyAlignment="1">
      <alignment horizontal="center" vertical="center" wrapText="1"/>
    </xf>
    <xf numFmtId="0" fontId="43" fillId="0" borderId="103" xfId="52" applyFont="1" applyBorder="1" applyAlignment="1">
      <alignment horizontal="center" vertical="center" wrapText="1"/>
    </xf>
    <xf numFmtId="0" fontId="43" fillId="0" borderId="104" xfId="52" applyFont="1" applyBorder="1" applyAlignment="1">
      <alignment horizontal="center" vertical="center" wrapText="1"/>
    </xf>
    <xf numFmtId="177" fontId="43" fillId="0" borderId="100" xfId="52" applyNumberFormat="1" applyFont="1" applyBorder="1" applyAlignment="1">
      <alignment horizontal="center" vertical="center" wrapText="1"/>
    </xf>
    <xf numFmtId="177" fontId="43" fillId="0" borderId="101" xfId="52" applyNumberFormat="1" applyFont="1" applyBorder="1" applyAlignment="1">
      <alignment horizontal="center" vertical="center" wrapText="1"/>
    </xf>
    <xf numFmtId="0" fontId="60" fillId="24" borderId="95" xfId="52" applyFont="1" applyFill="1" applyBorder="1" applyAlignment="1">
      <alignment horizontal="right" vertical="center" wrapText="1"/>
    </xf>
    <xf numFmtId="0" fontId="49" fillId="24" borderId="35" xfId="52" applyFont="1" applyFill="1" applyBorder="1" applyAlignment="1">
      <alignment horizontal="left" vertical="top"/>
    </xf>
    <xf numFmtId="0" fontId="60" fillId="24" borderId="156" xfId="52" applyFont="1" applyFill="1" applyBorder="1" applyAlignment="1">
      <alignment horizontal="center" vertical="center" wrapText="1"/>
    </xf>
    <xf numFmtId="49" fontId="60" fillId="0" borderId="151" xfId="52" applyNumberFormat="1" applyFont="1" applyBorder="1" applyAlignment="1">
      <alignment horizontal="left" vertical="center"/>
    </xf>
    <xf numFmtId="0" fontId="75" fillId="24" borderId="157" xfId="52" applyFont="1" applyFill="1" applyBorder="1" applyAlignment="1">
      <alignment horizontal="center" vertical="center" wrapText="1"/>
    </xf>
    <xf numFmtId="0" fontId="60" fillId="0" borderId="121" xfId="52" applyFont="1" applyBorder="1" applyAlignment="1">
      <alignment horizontal="left" vertical="center" wrapText="1"/>
    </xf>
    <xf numFmtId="0" fontId="60" fillId="0" borderId="95" xfId="52" applyFont="1" applyBorder="1" applyAlignment="1">
      <alignment horizontal="left" vertical="center" wrapText="1"/>
    </xf>
    <xf numFmtId="0" fontId="60" fillId="0" borderId="113" xfId="52" applyFont="1" applyBorder="1" applyAlignment="1">
      <alignment horizontal="left" vertical="center" wrapText="1"/>
    </xf>
    <xf numFmtId="0" fontId="60" fillId="24" borderId="17" xfId="52" applyFont="1" applyFill="1" applyBorder="1" applyAlignment="1">
      <alignment horizontal="center" vertical="center" wrapText="1"/>
    </xf>
    <xf numFmtId="0" fontId="60" fillId="24" borderId="157" xfId="52" applyFont="1" applyFill="1" applyBorder="1" applyAlignment="1">
      <alignment horizontal="center" vertical="center" wrapText="1"/>
    </xf>
    <xf numFmtId="0" fontId="60" fillId="24" borderId="140" xfId="52" applyFont="1" applyFill="1" applyBorder="1" applyAlignment="1">
      <alignment horizontal="center" vertical="center" wrapText="1"/>
    </xf>
    <xf numFmtId="0" fontId="60" fillId="24" borderId="158" xfId="52" applyFont="1" applyFill="1" applyBorder="1" applyAlignment="1">
      <alignment horizontal="left" vertical="center" wrapText="1"/>
    </xf>
    <xf numFmtId="0" fontId="60" fillId="24" borderId="121" xfId="52" applyFont="1" applyFill="1" applyBorder="1" applyAlignment="1">
      <alignment horizontal="center" vertical="center" wrapText="1"/>
    </xf>
    <xf numFmtId="49" fontId="66" fillId="24" borderId="10" xfId="52" applyNumberFormat="1" applyFont="1" applyFill="1" applyBorder="1" applyAlignment="1">
      <alignment horizontal="right" vertical="center" wrapText="1"/>
    </xf>
    <xf numFmtId="49" fontId="60" fillId="24" borderId="11" xfId="52" applyNumberFormat="1" applyFont="1" applyFill="1" applyBorder="1" applyAlignment="1">
      <alignment horizontal="center" vertical="center" wrapText="1"/>
    </xf>
    <xf numFmtId="49" fontId="60" fillId="24" borderId="21" xfId="52" applyNumberFormat="1" applyFont="1" applyFill="1" applyBorder="1" applyAlignment="1">
      <alignment horizontal="left" vertical="center" wrapText="1"/>
    </xf>
    <xf numFmtId="49" fontId="60" fillId="24" borderId="57" xfId="52" applyNumberFormat="1" applyFont="1" applyFill="1" applyBorder="1" applyAlignment="1">
      <alignment horizontal="left" vertical="center" wrapText="1"/>
    </xf>
    <xf numFmtId="0" fontId="60" fillId="27" borderId="159" xfId="52" applyFont="1" applyFill="1" applyBorder="1" applyAlignment="1">
      <alignment horizontal="left" vertical="center" wrapText="1"/>
    </xf>
    <xf numFmtId="0" fontId="60" fillId="27" borderId="104" xfId="52" applyFont="1" applyFill="1" applyBorder="1" applyAlignment="1">
      <alignment horizontal="left" vertical="center" wrapText="1"/>
    </xf>
    <xf numFmtId="0" fontId="60" fillId="27" borderId="116" xfId="52" applyFont="1" applyFill="1" applyBorder="1" applyAlignment="1">
      <alignment horizontal="left" vertical="center" wrapText="1"/>
    </xf>
    <xf numFmtId="177" fontId="43" fillId="0" borderId="96" xfId="52" applyNumberFormat="1" applyFont="1" applyBorder="1" applyAlignment="1">
      <alignment horizontal="center" vertical="center" wrapText="1"/>
    </xf>
    <xf numFmtId="177" fontId="43" fillId="0" borderId="140" xfId="52" applyNumberFormat="1" applyFont="1" applyBorder="1" applyAlignment="1">
      <alignment horizontal="center" vertical="center" wrapText="1"/>
    </xf>
    <xf numFmtId="177" fontId="43" fillId="0" borderId="121" xfId="52" applyNumberFormat="1" applyFont="1" applyBorder="1" applyAlignment="1">
      <alignment horizontal="center" vertical="center" wrapText="1"/>
    </xf>
    <xf numFmtId="0" fontId="60" fillId="0" borderId="124" xfId="52" applyFont="1" applyBorder="1" applyAlignment="1">
      <alignment horizontal="center" vertical="center" wrapText="1"/>
    </xf>
    <xf numFmtId="0" fontId="60" fillId="0" borderId="59" xfId="52" applyFont="1" applyBorder="1" applyAlignment="1">
      <alignment horizontal="center" vertical="center" wrapText="1"/>
    </xf>
    <xf numFmtId="0" fontId="60" fillId="0" borderId="159" xfId="52" applyFont="1" applyBorder="1" applyAlignment="1">
      <alignment horizontal="center" vertical="center" wrapText="1"/>
    </xf>
    <xf numFmtId="0" fontId="60" fillId="0" borderId="19" xfId="52" applyFont="1" applyBorder="1" applyAlignment="1">
      <alignment horizontal="left" vertical="center" wrapText="1"/>
    </xf>
    <xf numFmtId="49" fontId="60" fillId="24" borderId="13" xfId="52" applyNumberFormat="1" applyFont="1" applyFill="1" applyBorder="1" applyAlignment="1">
      <alignment horizontal="center" vertical="center" wrapText="1"/>
    </xf>
    <xf numFmtId="49" fontId="60" fillId="24" borderId="34" xfId="52" applyNumberFormat="1" applyFont="1" applyFill="1" applyBorder="1" applyAlignment="1">
      <alignment horizontal="center" vertical="center" wrapText="1"/>
    </xf>
    <xf numFmtId="49" fontId="60" fillId="24" borderId="16" xfId="52" applyNumberFormat="1" applyFont="1" applyFill="1" applyBorder="1" applyAlignment="1">
      <alignment horizontal="center" vertical="center" wrapText="1"/>
    </xf>
    <xf numFmtId="49" fontId="60" fillId="24" borderId="0" xfId="52" applyNumberFormat="1" applyFont="1" applyFill="1" applyAlignment="1">
      <alignment horizontal="center" vertical="center" wrapText="1"/>
    </xf>
    <xf numFmtId="49" fontId="60" fillId="24" borderId="35" xfId="52" applyNumberFormat="1" applyFont="1" applyFill="1" applyBorder="1" applyAlignment="1">
      <alignment horizontal="center" vertical="center" wrapText="1"/>
    </xf>
    <xf numFmtId="49" fontId="60" fillId="24" borderId="20" xfId="52" applyNumberFormat="1" applyFont="1" applyFill="1" applyBorder="1" applyAlignment="1">
      <alignment horizontal="center" vertical="center" wrapText="1"/>
    </xf>
    <xf numFmtId="49" fontId="60" fillId="24" borderId="12" xfId="52" applyNumberFormat="1" applyFont="1" applyFill="1" applyBorder="1" applyAlignment="1">
      <alignment horizontal="center" vertical="center" wrapText="1"/>
    </xf>
    <xf numFmtId="49" fontId="60" fillId="24" borderId="36" xfId="52" applyNumberFormat="1" applyFont="1" applyFill="1" applyBorder="1" applyAlignment="1">
      <alignment horizontal="center" vertical="center" wrapText="1"/>
    </xf>
    <xf numFmtId="0" fontId="60" fillId="0" borderId="114" xfId="52" applyFont="1" applyBorder="1" applyAlignment="1">
      <alignment horizontal="center" vertical="center" textRotation="255" wrapText="1"/>
    </xf>
    <xf numFmtId="0" fontId="60" fillId="0" borderId="93" xfId="52" applyFont="1" applyBorder="1" applyAlignment="1">
      <alignment horizontal="center" vertical="center" textRotation="255" wrapText="1"/>
    </xf>
    <xf numFmtId="0" fontId="38" fillId="0" borderId="21" xfId="52" applyFont="1" applyBorder="1" applyAlignment="1">
      <alignment horizontal="center" vertical="center"/>
    </xf>
    <xf numFmtId="0" fontId="38" fillId="0" borderId="57" xfId="52" applyFont="1" applyBorder="1" applyAlignment="1">
      <alignment horizontal="center" vertical="center"/>
    </xf>
    <xf numFmtId="0" fontId="49" fillId="0" borderId="213" xfId="52" applyFont="1" applyBorder="1" applyAlignment="1">
      <alignment horizontal="center" vertical="top"/>
    </xf>
    <xf numFmtId="0" fontId="49" fillId="0" borderId="214" xfId="52" applyFont="1" applyBorder="1" applyAlignment="1">
      <alignment horizontal="center" vertical="top"/>
    </xf>
    <xf numFmtId="0" fontId="49" fillId="0" borderId="215" xfId="52" applyFont="1" applyBorder="1" applyAlignment="1">
      <alignment horizontal="center" vertical="top"/>
    </xf>
    <xf numFmtId="0" fontId="60" fillId="24" borderId="101" xfId="52" applyFont="1" applyFill="1" applyBorder="1" applyAlignment="1">
      <alignment horizontal="right" vertical="center" wrapText="1"/>
    </xf>
    <xf numFmtId="0" fontId="43" fillId="0" borderId="95" xfId="52" applyFont="1" applyBorder="1" applyAlignment="1">
      <alignment horizontal="right" vertical="center" wrapText="1"/>
    </xf>
    <xf numFmtId="0" fontId="43" fillId="0" borderId="113" xfId="52" applyFont="1" applyBorder="1" applyAlignment="1">
      <alignment horizontal="center" vertical="center" wrapText="1"/>
    </xf>
    <xf numFmtId="0" fontId="60" fillId="24" borderId="162" xfId="52" applyFont="1" applyFill="1" applyBorder="1" applyAlignment="1">
      <alignment horizontal="center" vertical="center" wrapText="1"/>
    </xf>
    <xf numFmtId="177" fontId="60" fillId="24" borderId="94" xfId="52" applyNumberFormat="1" applyFont="1" applyFill="1" applyBorder="1" applyAlignment="1">
      <alignment horizontal="center" vertical="center" wrapText="1"/>
    </xf>
    <xf numFmtId="177" fontId="60" fillId="24" borderId="95" xfId="52" applyNumberFormat="1" applyFont="1" applyFill="1" applyBorder="1" applyAlignment="1">
      <alignment horizontal="center" vertical="center" wrapText="1"/>
    </xf>
    <xf numFmtId="0" fontId="60" fillId="27" borderId="12" xfId="52" applyFont="1" applyFill="1" applyBorder="1" applyAlignment="1">
      <alignment horizontal="left" vertical="center" wrapText="1"/>
    </xf>
    <xf numFmtId="0" fontId="60" fillId="27" borderId="18" xfId="52" applyFont="1" applyFill="1" applyBorder="1" applyAlignment="1">
      <alignment horizontal="left" vertical="center" wrapText="1"/>
    </xf>
    <xf numFmtId="0" fontId="43" fillId="0" borderId="21" xfId="52" applyFont="1" applyBorder="1" applyAlignment="1">
      <alignment horizontal="center" vertical="center" wrapText="1"/>
    </xf>
    <xf numFmtId="177" fontId="60" fillId="24" borderId="100" xfId="52" applyNumberFormat="1" applyFont="1" applyFill="1" applyBorder="1" applyAlignment="1">
      <alignment horizontal="center" vertical="center" wrapText="1"/>
    </xf>
    <xf numFmtId="177" fontId="60" fillId="24" borderId="101" xfId="52" applyNumberFormat="1" applyFont="1" applyFill="1" applyBorder="1" applyAlignment="1">
      <alignment horizontal="center" vertical="center" wrapText="1"/>
    </xf>
    <xf numFmtId="177" fontId="60" fillId="24" borderId="140" xfId="52" applyNumberFormat="1" applyFont="1" applyFill="1" applyBorder="1" applyAlignment="1">
      <alignment horizontal="center" vertical="center" wrapText="1"/>
    </xf>
    <xf numFmtId="177" fontId="60" fillId="24" borderId="96" xfId="52" applyNumberFormat="1" applyFont="1" applyFill="1" applyBorder="1" applyAlignment="1">
      <alignment horizontal="center" vertical="center" wrapText="1"/>
    </xf>
    <xf numFmtId="177" fontId="60" fillId="24" borderId="112" xfId="52" applyNumberFormat="1" applyFont="1" applyFill="1" applyBorder="1" applyAlignment="1">
      <alignment horizontal="center" vertical="center" wrapText="1"/>
    </xf>
    <xf numFmtId="0" fontId="38" fillId="0" borderId="19" xfId="52" applyFont="1" applyBorder="1" applyAlignment="1">
      <alignment horizontal="center" vertical="center"/>
    </xf>
    <xf numFmtId="0" fontId="38" fillId="0" borderId="11" xfId="52" applyFont="1" applyBorder="1" applyAlignment="1">
      <alignment horizontal="center" vertical="center"/>
    </xf>
    <xf numFmtId="0" fontId="60" fillId="24" borderId="160" xfId="52" applyFont="1" applyFill="1" applyBorder="1" applyAlignment="1">
      <alignment horizontal="center" vertical="center" wrapText="1"/>
    </xf>
    <xf numFmtId="0" fontId="49" fillId="0" borderId="0" xfId="52" applyFont="1" applyAlignment="1">
      <alignment horizontal="center" vertical="top" wrapText="1"/>
    </xf>
    <xf numFmtId="0" fontId="60" fillId="24" borderId="86" xfId="52" applyFont="1" applyFill="1" applyBorder="1" applyAlignment="1">
      <alignment horizontal="center" vertical="center" wrapText="1"/>
    </xf>
    <xf numFmtId="177" fontId="60" fillId="24" borderId="21" xfId="52" applyNumberFormat="1" applyFont="1" applyFill="1" applyBorder="1" applyAlignment="1">
      <alignment horizontal="center" vertical="center" wrapText="1"/>
    </xf>
    <xf numFmtId="0" fontId="43" fillId="0" borderId="10" xfId="52" applyFont="1" applyBorder="1" applyAlignment="1">
      <alignment horizontal="right" vertical="center" wrapText="1"/>
    </xf>
    <xf numFmtId="0" fontId="43" fillId="0" borderId="37" xfId="52" applyFont="1" applyBorder="1" applyAlignment="1">
      <alignment horizontal="center" vertical="center" wrapText="1"/>
    </xf>
    <xf numFmtId="0" fontId="60" fillId="27" borderId="68" xfId="52" applyFont="1" applyFill="1" applyBorder="1" applyAlignment="1">
      <alignment horizontal="center" vertical="center" textRotation="255" wrapText="1"/>
    </xf>
    <xf numFmtId="177" fontId="60" fillId="24" borderId="121" xfId="52" applyNumberFormat="1" applyFont="1" applyFill="1" applyBorder="1" applyAlignment="1">
      <alignment horizontal="center" vertical="center" wrapText="1"/>
    </xf>
    <xf numFmtId="177" fontId="43" fillId="0" borderId="21" xfId="52" applyNumberFormat="1" applyFont="1" applyBorder="1" applyAlignment="1">
      <alignment horizontal="center" vertical="center" wrapText="1"/>
    </xf>
    <xf numFmtId="177" fontId="43" fillId="0" borderId="19" xfId="52" applyNumberFormat="1" applyFont="1" applyBorder="1" applyAlignment="1">
      <alignment horizontal="center" vertical="center" wrapText="1"/>
    </xf>
    <xf numFmtId="0" fontId="43" fillId="24" borderId="82" xfId="52" applyFont="1" applyFill="1" applyBorder="1" applyAlignment="1">
      <alignment horizontal="center" vertical="center" wrapText="1"/>
    </xf>
    <xf numFmtId="0" fontId="43" fillId="24" borderId="83" xfId="52" applyFont="1" applyFill="1" applyBorder="1" applyAlignment="1">
      <alignment horizontal="center" vertical="center" wrapText="1"/>
    </xf>
    <xf numFmtId="0" fontId="43" fillId="24" borderId="84" xfId="52" applyFont="1" applyFill="1" applyBorder="1" applyAlignment="1">
      <alignment horizontal="center" vertical="center" wrapText="1"/>
    </xf>
    <xf numFmtId="177" fontId="43" fillId="24" borderId="100" xfId="52" applyNumberFormat="1" applyFont="1" applyFill="1" applyBorder="1" applyAlignment="1">
      <alignment horizontal="center" vertical="center" wrapText="1"/>
    </xf>
    <xf numFmtId="177" fontId="43" fillId="24" borderId="101" xfId="52" applyNumberFormat="1" applyFont="1" applyFill="1" applyBorder="1" applyAlignment="1">
      <alignment horizontal="center" vertical="center" wrapText="1"/>
    </xf>
    <xf numFmtId="0" fontId="43" fillId="24" borderId="124" xfId="52" applyFont="1" applyFill="1" applyBorder="1" applyAlignment="1">
      <alignment horizontal="center" vertical="center" wrapText="1"/>
    </xf>
    <xf numFmtId="0" fontId="43" fillId="24" borderId="101" xfId="52" applyFont="1" applyFill="1" applyBorder="1" applyAlignment="1">
      <alignment horizontal="center" vertical="center" wrapText="1"/>
    </xf>
    <xf numFmtId="0" fontId="43" fillId="24" borderId="96" xfId="52" applyFont="1" applyFill="1" applyBorder="1" applyAlignment="1">
      <alignment horizontal="center" vertical="center" wrapText="1"/>
    </xf>
    <xf numFmtId="0" fontId="43" fillId="24" borderId="161" xfId="52" applyFont="1" applyFill="1" applyBorder="1" applyAlignment="1">
      <alignment horizontal="center" vertical="center" wrapText="1"/>
    </xf>
    <xf numFmtId="0" fontId="43" fillId="24" borderId="95" xfId="52" applyFont="1" applyFill="1" applyBorder="1" applyAlignment="1">
      <alignment horizontal="center" vertical="center" wrapText="1"/>
    </xf>
    <xf numFmtId="0" fontId="43" fillId="24" borderId="112" xfId="52" applyFont="1" applyFill="1" applyBorder="1" applyAlignment="1">
      <alignment horizontal="center" vertical="center" wrapText="1"/>
    </xf>
    <xf numFmtId="177" fontId="43" fillId="24" borderId="94" xfId="52" applyNumberFormat="1" applyFont="1" applyFill="1" applyBorder="1" applyAlignment="1">
      <alignment horizontal="center" vertical="center" wrapText="1"/>
    </xf>
    <xf numFmtId="177" fontId="43" fillId="24" borderId="112" xfId="52" applyNumberFormat="1" applyFont="1" applyFill="1" applyBorder="1" applyAlignment="1">
      <alignment horizontal="center" vertical="center" wrapText="1"/>
    </xf>
    <xf numFmtId="0" fontId="43" fillId="24" borderId="124" xfId="52" applyFont="1" applyFill="1" applyBorder="1" applyAlignment="1">
      <alignment horizontal="left" vertical="top" wrapText="1"/>
    </xf>
    <xf numFmtId="0" fontId="43" fillId="24" borderId="101" xfId="52" applyFont="1" applyFill="1" applyBorder="1" applyAlignment="1">
      <alignment horizontal="left" vertical="top" wrapText="1"/>
    </xf>
    <xf numFmtId="0" fontId="43" fillId="24" borderId="59" xfId="52" applyFont="1" applyFill="1" applyBorder="1" applyAlignment="1">
      <alignment horizontal="left" vertical="top" wrapText="1"/>
    </xf>
    <xf numFmtId="0" fontId="43" fillId="24" borderId="0" xfId="52" applyFont="1" applyFill="1" applyAlignment="1">
      <alignment horizontal="left" vertical="top" wrapText="1"/>
    </xf>
    <xf numFmtId="0" fontId="43" fillId="24" borderId="69" xfId="52" applyFont="1" applyFill="1" applyBorder="1" applyAlignment="1">
      <alignment horizontal="left" vertical="top" wrapText="1"/>
    </xf>
    <xf numFmtId="0" fontId="43" fillId="24" borderId="40" xfId="52" applyFont="1" applyFill="1" applyBorder="1" applyAlignment="1">
      <alignment horizontal="left" vertical="top" wrapText="1"/>
    </xf>
    <xf numFmtId="0" fontId="43" fillId="0" borderId="165" xfId="52" applyFont="1" applyBorder="1" applyAlignment="1">
      <alignment horizontal="center" vertical="center" wrapText="1"/>
    </xf>
    <xf numFmtId="0" fontId="43" fillId="0" borderId="154" xfId="52" applyFont="1" applyBorder="1" applyAlignment="1">
      <alignment horizontal="center" vertical="center" wrapText="1"/>
    </xf>
    <xf numFmtId="0" fontId="43" fillId="0" borderId="186" xfId="52" applyFont="1" applyBorder="1" applyAlignment="1">
      <alignment horizontal="center" vertical="center" wrapText="1"/>
    </xf>
    <xf numFmtId="0" fontId="43" fillId="0" borderId="163" xfId="52" applyFont="1" applyBorder="1" applyAlignment="1">
      <alignment horizontal="center" vertical="center" wrapText="1"/>
    </xf>
    <xf numFmtId="0" fontId="43" fillId="0" borderId="40" xfId="52" applyFont="1" applyBorder="1" applyAlignment="1">
      <alignment horizontal="center" vertical="center" wrapText="1"/>
    </xf>
    <xf numFmtId="0" fontId="43" fillId="0" borderId="41" xfId="52" applyFont="1" applyBorder="1" applyAlignment="1">
      <alignment horizontal="center" vertical="center" wrapText="1"/>
    </xf>
    <xf numFmtId="0" fontId="43" fillId="27" borderId="164" xfId="52" applyFont="1" applyFill="1" applyBorder="1" applyAlignment="1">
      <alignment horizontal="center" vertical="center" textRotation="255" wrapText="1"/>
    </xf>
    <xf numFmtId="0" fontId="43" fillId="27" borderId="78" xfId="52" applyFont="1" applyFill="1" applyBorder="1" applyAlignment="1">
      <alignment horizontal="center" vertical="center" textRotation="255" wrapText="1"/>
    </xf>
    <xf numFmtId="0" fontId="43" fillId="27" borderId="79" xfId="52" applyFont="1" applyFill="1" applyBorder="1" applyAlignment="1">
      <alignment horizontal="center" vertical="center" textRotation="255" wrapText="1"/>
    </xf>
    <xf numFmtId="0" fontId="43" fillId="0" borderId="98" xfId="52" applyFont="1" applyBorder="1" applyAlignment="1">
      <alignment horizontal="center" vertical="center" wrapText="1"/>
    </xf>
    <xf numFmtId="0" fontId="43" fillId="0" borderId="99" xfId="52" applyFont="1" applyBorder="1" applyAlignment="1">
      <alignment horizontal="center" vertical="center" wrapText="1"/>
    </xf>
    <xf numFmtId="0" fontId="43" fillId="24" borderId="98" xfId="52" applyFont="1" applyFill="1" applyBorder="1" applyAlignment="1">
      <alignment horizontal="right" vertical="center" wrapText="1"/>
    </xf>
    <xf numFmtId="0" fontId="43" fillId="24" borderId="98" xfId="52" applyFont="1" applyFill="1" applyBorder="1" applyAlignment="1">
      <alignment horizontal="center" vertical="center" wrapText="1"/>
    </xf>
    <xf numFmtId="0" fontId="43" fillId="24" borderId="99" xfId="52" applyFont="1" applyFill="1" applyBorder="1" applyAlignment="1">
      <alignment horizontal="center" vertical="center" wrapText="1"/>
    </xf>
    <xf numFmtId="0" fontId="43" fillId="24" borderId="100" xfId="52" applyFont="1" applyFill="1" applyBorder="1" applyAlignment="1">
      <alignment horizontal="center" vertical="center" wrapText="1"/>
    </xf>
    <xf numFmtId="0" fontId="43" fillId="24" borderId="125" xfId="52" applyFont="1" applyFill="1" applyBorder="1" applyAlignment="1">
      <alignment horizontal="center" vertical="center" wrapText="1"/>
    </xf>
    <xf numFmtId="0" fontId="43" fillId="24" borderId="12" xfId="52" applyFont="1" applyFill="1" applyBorder="1" applyAlignment="1">
      <alignment horizontal="center" vertical="center" wrapText="1"/>
    </xf>
    <xf numFmtId="0" fontId="43" fillId="27" borderId="180" xfId="52" applyFont="1" applyFill="1" applyBorder="1" applyAlignment="1">
      <alignment horizontal="left" vertical="center" wrapText="1"/>
    </xf>
    <xf numFmtId="0" fontId="43" fillId="27" borderId="108" xfId="52" applyFont="1" applyFill="1" applyBorder="1" applyAlignment="1">
      <alignment horizontal="left" vertical="center" wrapText="1"/>
    </xf>
    <xf numFmtId="0" fontId="43" fillId="27" borderId="141" xfId="52" applyFont="1" applyFill="1" applyBorder="1" applyAlignment="1">
      <alignment horizontal="left" vertical="center" wrapText="1"/>
    </xf>
    <xf numFmtId="0" fontId="43" fillId="24" borderId="95" xfId="52" applyFont="1" applyFill="1" applyBorder="1" applyAlignment="1">
      <alignment horizontal="right" vertical="center" wrapText="1"/>
    </xf>
    <xf numFmtId="0" fontId="43" fillId="24" borderId="113" xfId="52" applyFont="1" applyFill="1" applyBorder="1" applyAlignment="1">
      <alignment horizontal="center" vertical="center" wrapText="1"/>
    </xf>
    <xf numFmtId="0" fontId="43" fillId="0" borderId="136" xfId="52" applyFont="1" applyBorder="1" applyAlignment="1">
      <alignment horizontal="center" vertical="center" wrapText="1"/>
    </xf>
    <xf numFmtId="0" fontId="43" fillId="24" borderId="86" xfId="52" applyFont="1" applyFill="1" applyBorder="1" applyAlignment="1">
      <alignment horizontal="center" vertical="center" wrapText="1"/>
    </xf>
    <xf numFmtId="177" fontId="43" fillId="24" borderId="21" xfId="52" applyNumberFormat="1" applyFont="1" applyFill="1" applyBorder="1" applyAlignment="1">
      <alignment horizontal="center" vertical="center" wrapText="1"/>
    </xf>
    <xf numFmtId="177" fontId="43" fillId="24" borderId="140" xfId="52" applyNumberFormat="1" applyFont="1" applyFill="1" applyBorder="1" applyAlignment="1">
      <alignment horizontal="center" vertical="center" wrapText="1"/>
    </xf>
    <xf numFmtId="177" fontId="43" fillId="24" borderId="96" xfId="52" applyNumberFormat="1" applyFont="1" applyFill="1" applyBorder="1" applyAlignment="1">
      <alignment horizontal="center" vertical="center" wrapText="1"/>
    </xf>
    <xf numFmtId="0" fontId="43" fillId="0" borderId="120" xfId="52" applyFont="1" applyBorder="1" applyAlignment="1">
      <alignment horizontal="center" vertical="center" wrapText="1"/>
    </xf>
    <xf numFmtId="0" fontId="43" fillId="0" borderId="222" xfId="52" applyFont="1" applyBorder="1" applyAlignment="1">
      <alignment horizontal="center" vertical="center" wrapText="1"/>
    </xf>
    <xf numFmtId="0" fontId="43" fillId="24" borderId="96" xfId="52" applyFont="1" applyFill="1" applyBorder="1" applyAlignment="1">
      <alignment horizontal="left" vertical="top" wrapText="1"/>
    </xf>
    <xf numFmtId="0" fontId="43" fillId="24" borderId="115" xfId="52" applyFont="1" applyFill="1" applyBorder="1" applyAlignment="1">
      <alignment horizontal="left" vertical="top" wrapText="1"/>
    </xf>
    <xf numFmtId="0" fontId="43" fillId="24" borderId="123" xfId="52" applyFont="1" applyFill="1" applyBorder="1" applyAlignment="1">
      <alignment horizontal="left" vertical="top" wrapText="1"/>
    </xf>
    <xf numFmtId="0" fontId="43" fillId="0" borderId="56" xfId="52" applyFont="1" applyBorder="1" applyAlignment="1">
      <alignment horizontal="left" vertical="center" wrapText="1"/>
    </xf>
    <xf numFmtId="0" fontId="43" fillId="0" borderId="10" xfId="52" applyFont="1" applyBorder="1" applyAlignment="1">
      <alignment horizontal="left" vertical="center" wrapText="1"/>
    </xf>
    <xf numFmtId="0" fontId="43" fillId="0" borderId="11" xfId="52" applyFont="1" applyBorder="1" applyAlignment="1">
      <alignment horizontal="left" vertical="center" wrapText="1"/>
    </xf>
    <xf numFmtId="177" fontId="43" fillId="24" borderId="95" xfId="52" applyNumberFormat="1" applyFont="1" applyFill="1" applyBorder="1" applyAlignment="1">
      <alignment horizontal="center" vertical="center" wrapText="1"/>
    </xf>
    <xf numFmtId="0" fontId="43" fillId="27" borderId="76" xfId="52" applyFont="1" applyFill="1" applyBorder="1" applyAlignment="1">
      <alignment horizontal="left" vertical="center" wrapText="1"/>
    </xf>
    <xf numFmtId="0" fontId="43" fillId="27" borderId="43" xfId="52" applyFont="1" applyFill="1" applyBorder="1" applyAlignment="1">
      <alignment horizontal="left" vertical="center" wrapText="1"/>
    </xf>
    <xf numFmtId="0" fontId="43" fillId="27" borderId="44" xfId="52" applyFont="1" applyFill="1" applyBorder="1" applyAlignment="1">
      <alignment horizontal="left" vertical="center" wrapText="1"/>
    </xf>
    <xf numFmtId="0" fontId="43" fillId="24" borderId="43" xfId="52" applyFont="1" applyFill="1" applyBorder="1" applyAlignment="1">
      <alignment horizontal="left" vertical="center" wrapText="1"/>
    </xf>
    <xf numFmtId="0" fontId="43" fillId="27" borderId="56" xfId="52" applyFont="1" applyFill="1" applyBorder="1" applyAlignment="1">
      <alignment horizontal="left" vertical="center" wrapText="1"/>
    </xf>
    <xf numFmtId="0" fontId="43" fillId="27" borderId="10" xfId="52" applyFont="1" applyFill="1" applyBorder="1" applyAlignment="1">
      <alignment horizontal="left" vertical="center" wrapText="1"/>
    </xf>
    <xf numFmtId="0" fontId="43" fillId="27" borderId="37" xfId="52" applyFont="1" applyFill="1" applyBorder="1" applyAlignment="1">
      <alignment horizontal="left" vertical="center" wrapText="1"/>
    </xf>
    <xf numFmtId="0" fontId="43" fillId="0" borderId="58" xfId="52" applyFont="1" applyBorder="1" applyAlignment="1">
      <alignment horizontal="left" vertical="center" wrapText="1"/>
    </xf>
    <xf numFmtId="0" fontId="43" fillId="0" borderId="14" xfId="52" applyFont="1" applyBorder="1" applyAlignment="1">
      <alignment horizontal="left" vertical="center" wrapText="1"/>
    </xf>
    <xf numFmtId="0" fontId="43" fillId="0" borderId="119" xfId="52" applyFont="1" applyBorder="1" applyAlignment="1">
      <alignment horizontal="left" vertical="center" wrapText="1"/>
    </xf>
    <xf numFmtId="0" fontId="43" fillId="0" borderId="159" xfId="52" applyFont="1" applyBorder="1" applyAlignment="1">
      <alignment horizontal="left" vertical="center" wrapText="1"/>
    </xf>
    <xf numFmtId="0" fontId="43" fillId="0" borderId="104" xfId="52" applyFont="1" applyBorder="1" applyAlignment="1">
      <alignment horizontal="left" vertical="center" wrapText="1"/>
    </xf>
    <xf numFmtId="0" fontId="43" fillId="0" borderId="111" xfId="52" applyFont="1" applyBorder="1" applyAlignment="1">
      <alignment horizontal="left" vertical="center" wrapText="1"/>
    </xf>
    <xf numFmtId="177" fontId="43" fillId="24" borderId="121" xfId="52" applyNumberFormat="1" applyFont="1" applyFill="1" applyBorder="1" applyAlignment="1">
      <alignment horizontal="center" vertical="center" wrapText="1"/>
    </xf>
    <xf numFmtId="0" fontId="43" fillId="27" borderId="159" xfId="52" applyFont="1" applyFill="1" applyBorder="1" applyAlignment="1">
      <alignment horizontal="left" vertical="center" wrapText="1"/>
    </xf>
    <xf numFmtId="0" fontId="43" fillId="27" borderId="104" xfId="52" applyFont="1" applyFill="1" applyBorder="1" applyAlignment="1">
      <alignment horizontal="left" vertical="center" wrapText="1"/>
    </xf>
    <xf numFmtId="0" fontId="43" fillId="27" borderId="116" xfId="52" applyFont="1" applyFill="1" applyBorder="1" applyAlignment="1">
      <alignment horizontal="left" vertical="center" wrapText="1"/>
    </xf>
    <xf numFmtId="0" fontId="43" fillId="24" borderId="102" xfId="52" applyFont="1" applyFill="1" applyBorder="1" applyAlignment="1">
      <alignment horizontal="center" vertical="center" wrapText="1"/>
    </xf>
    <xf numFmtId="0" fontId="43" fillId="0" borderId="98" xfId="52" applyFont="1" applyBorder="1" applyAlignment="1">
      <alignment horizontal="right"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136" xfId="52" applyFont="1" applyFill="1" applyBorder="1" applyAlignment="1">
      <alignment horizontal="left" vertical="center"/>
    </xf>
    <xf numFmtId="0" fontId="43" fillId="24" borderId="121" xfId="52" applyFont="1" applyFill="1" applyBorder="1" applyAlignment="1">
      <alignment horizontal="center" vertical="center" wrapText="1"/>
    </xf>
    <xf numFmtId="0" fontId="42" fillId="24" borderId="0" xfId="52" applyFont="1" applyFill="1" applyAlignment="1">
      <alignment horizontal="left" vertical="top"/>
    </xf>
    <xf numFmtId="0" fontId="43" fillId="27" borderId="83" xfId="52" applyFont="1" applyFill="1" applyBorder="1" applyAlignment="1">
      <alignment horizontal="left" vertical="center" wrapText="1"/>
    </xf>
    <xf numFmtId="0" fontId="43" fillId="27" borderId="160" xfId="52" applyFont="1" applyFill="1" applyBorder="1" applyAlignment="1">
      <alignment horizontal="left" vertical="center" wrapText="1"/>
    </xf>
    <xf numFmtId="0" fontId="43" fillId="27" borderId="60" xfId="52" applyFont="1" applyFill="1" applyBorder="1" applyAlignment="1">
      <alignment horizontal="left" vertical="center" wrapText="1"/>
    </xf>
    <xf numFmtId="0" fontId="43" fillId="27" borderId="12" xfId="52" applyFont="1" applyFill="1" applyBorder="1" applyAlignment="1">
      <alignment horizontal="left" vertical="center" wrapText="1"/>
    </xf>
    <xf numFmtId="0" fontId="43" fillId="24" borderId="12" xfId="52" applyFont="1" applyFill="1" applyBorder="1" applyAlignment="1">
      <alignment horizontal="left" vertical="center" wrapText="1"/>
    </xf>
    <xf numFmtId="0" fontId="38" fillId="24" borderId="19" xfId="52" applyFont="1" applyFill="1" applyBorder="1" applyAlignment="1">
      <alignment horizontal="center" vertical="center"/>
    </xf>
    <xf numFmtId="0" fontId="38" fillId="24" borderId="11" xfId="52" applyFont="1" applyFill="1" applyBorder="1" applyAlignment="1">
      <alignment horizontal="center" vertical="center"/>
    </xf>
    <xf numFmtId="0" fontId="60" fillId="24" borderId="159" xfId="52" applyFont="1" applyFill="1" applyBorder="1" applyAlignment="1">
      <alignment horizontal="center" vertical="center" wrapText="1"/>
    </xf>
    <xf numFmtId="49" fontId="60" fillId="24" borderId="94" xfId="52" applyNumberFormat="1" applyFont="1" applyFill="1" applyBorder="1" applyAlignment="1">
      <alignment horizontal="center" vertical="center"/>
    </xf>
    <xf numFmtId="49" fontId="60" fillId="24" borderId="95" xfId="52" applyNumberFormat="1" applyFont="1" applyFill="1" applyBorder="1" applyAlignment="1">
      <alignment horizontal="center" vertical="center"/>
    </xf>
    <xf numFmtId="0" fontId="60" fillId="24" borderId="101" xfId="52" applyFont="1" applyFill="1" applyBorder="1" applyAlignment="1">
      <alignment horizontal="left" vertical="center" wrapText="1"/>
    </xf>
    <xf numFmtId="0" fontId="60" fillId="27" borderId="161" xfId="52" applyFont="1" applyFill="1" applyBorder="1" applyAlignment="1">
      <alignment horizontal="left" vertical="center" wrapText="1"/>
    </xf>
    <xf numFmtId="0" fontId="60" fillId="0" borderId="121" xfId="52" applyFont="1" applyBorder="1" applyAlignment="1">
      <alignment horizontal="center" vertical="center" wrapText="1"/>
    </xf>
    <xf numFmtId="0" fontId="60" fillId="0" borderId="95" xfId="52" applyFont="1" applyBorder="1" applyAlignment="1">
      <alignment horizontal="center" vertical="center" wrapText="1"/>
    </xf>
    <xf numFmtId="0" fontId="60" fillId="0" borderId="113" xfId="52" applyFont="1" applyBorder="1" applyAlignment="1">
      <alignment horizontal="center" vertical="center" wrapText="1"/>
    </xf>
    <xf numFmtId="0" fontId="49" fillId="24" borderId="121" xfId="52" applyFont="1" applyFill="1" applyBorder="1" applyAlignment="1">
      <alignment horizontal="center" vertical="center"/>
    </xf>
    <xf numFmtId="0" fontId="49" fillId="24" borderId="95" xfId="52" applyFont="1" applyFill="1" applyBorder="1" applyAlignment="1">
      <alignment horizontal="center" vertical="center"/>
    </xf>
    <xf numFmtId="0" fontId="49" fillId="24" borderId="113" xfId="52" applyFont="1" applyFill="1" applyBorder="1" applyAlignment="1">
      <alignment horizontal="center" vertical="center"/>
    </xf>
    <xf numFmtId="0" fontId="60" fillId="24" borderId="174" xfId="52" applyFont="1" applyFill="1" applyBorder="1" applyAlignment="1">
      <alignment horizontal="center" vertical="center" wrapText="1"/>
    </xf>
    <xf numFmtId="0" fontId="60" fillId="24" borderId="154" xfId="52" applyFont="1" applyFill="1" applyBorder="1" applyAlignment="1">
      <alignment horizontal="center" vertical="center" wrapText="1"/>
    </xf>
    <xf numFmtId="0" fontId="60" fillId="24" borderId="175" xfId="52" applyFont="1" applyFill="1" applyBorder="1" applyAlignment="1">
      <alignment horizontal="center" vertical="center" wrapText="1"/>
    </xf>
    <xf numFmtId="0" fontId="60" fillId="24" borderId="163" xfId="52" applyFont="1" applyFill="1" applyBorder="1" applyAlignment="1">
      <alignment horizontal="left" vertical="center"/>
    </xf>
    <xf numFmtId="0" fontId="60" fillId="24" borderId="40" xfId="52" applyFont="1" applyFill="1" applyBorder="1" applyAlignment="1">
      <alignment horizontal="left" vertical="center"/>
    </xf>
    <xf numFmtId="0" fontId="60" fillId="24" borderId="48" xfId="52" applyFont="1" applyFill="1" applyBorder="1" applyAlignment="1">
      <alignment horizontal="left" vertical="center"/>
    </xf>
    <xf numFmtId="49" fontId="60" fillId="24" borderId="19" xfId="52" applyNumberFormat="1" applyFont="1" applyFill="1" applyBorder="1" applyAlignment="1">
      <alignment horizontal="center" vertical="center" wrapText="1"/>
    </xf>
    <xf numFmtId="49" fontId="60" fillId="24" borderId="112" xfId="52" applyNumberFormat="1" applyFont="1" applyFill="1" applyBorder="1" applyAlignment="1">
      <alignment horizontal="left" vertical="center" wrapText="1"/>
    </xf>
    <xf numFmtId="0" fontId="60" fillId="24" borderId="170" xfId="52" applyFont="1" applyFill="1" applyBorder="1" applyAlignment="1">
      <alignment horizontal="left" vertical="center" wrapText="1"/>
    </xf>
    <xf numFmtId="0" fontId="60" fillId="24" borderId="171" xfId="52" applyFont="1" applyFill="1" applyBorder="1" applyAlignment="1">
      <alignment horizontal="left" vertical="center" wrapText="1"/>
    </xf>
    <xf numFmtId="0" fontId="60" fillId="24" borderId="172" xfId="52" applyFont="1" applyFill="1" applyBorder="1" applyAlignment="1">
      <alignment horizontal="left" vertical="center" wrapText="1"/>
    </xf>
    <xf numFmtId="0" fontId="60" fillId="24" borderId="173" xfId="52" applyFont="1" applyFill="1" applyBorder="1" applyAlignment="1">
      <alignment horizontal="left" vertical="center" wrapText="1"/>
    </xf>
    <xf numFmtId="0" fontId="60" fillId="24" borderId="93" xfId="52" applyFont="1" applyFill="1" applyBorder="1" applyAlignment="1">
      <alignment horizontal="left" vertical="center" wrapText="1"/>
    </xf>
    <xf numFmtId="0" fontId="60" fillId="24" borderId="15" xfId="52" applyFont="1" applyFill="1" applyBorder="1" applyAlignment="1">
      <alignment horizontal="center" vertical="center" wrapText="1"/>
    </xf>
    <xf numFmtId="0" fontId="60" fillId="24" borderId="19" xfId="52" applyFont="1" applyFill="1" applyBorder="1" applyAlignment="1">
      <alignment horizontal="left" vertical="center" wrapText="1"/>
    </xf>
    <xf numFmtId="0" fontId="60" fillId="24" borderId="10" xfId="52" applyFont="1" applyFill="1" applyBorder="1" applyAlignment="1">
      <alignment horizontal="left" vertical="center" wrapText="1"/>
    </xf>
    <xf numFmtId="0" fontId="60" fillId="24" borderId="11" xfId="52" applyFont="1" applyFill="1" applyBorder="1" applyAlignment="1">
      <alignment horizontal="left" vertical="center" wrapText="1"/>
    </xf>
    <xf numFmtId="0" fontId="60" fillId="24" borderId="108" xfId="52" applyFont="1" applyFill="1" applyBorder="1" applyAlignment="1">
      <alignment horizontal="left" vertical="center" wrapText="1"/>
    </xf>
    <xf numFmtId="0" fontId="60" fillId="24" borderId="141" xfId="52" applyFont="1" applyFill="1" applyBorder="1" applyAlignment="1">
      <alignment horizontal="left" vertical="center" wrapText="1"/>
    </xf>
    <xf numFmtId="0" fontId="49" fillId="24" borderId="94" xfId="52" applyFont="1" applyFill="1" applyBorder="1" applyAlignment="1">
      <alignment horizontal="center" vertical="center" wrapText="1"/>
    </xf>
    <xf numFmtId="0" fontId="49" fillId="24" borderId="95" xfId="52" applyFont="1" applyFill="1" applyBorder="1" applyAlignment="1">
      <alignment horizontal="center" vertical="center" wrapText="1"/>
    </xf>
    <xf numFmtId="0" fontId="66" fillId="24" borderId="94" xfId="52" applyFont="1" applyFill="1" applyBorder="1" applyAlignment="1">
      <alignment horizontal="center" vertical="center" wrapText="1"/>
    </xf>
    <xf numFmtId="0" fontId="66" fillId="24" borderId="95" xfId="52" applyFont="1" applyFill="1" applyBorder="1" applyAlignment="1">
      <alignment horizontal="center" vertical="center" wrapText="1"/>
    </xf>
    <xf numFmtId="0" fontId="66" fillId="24" borderId="113" xfId="52" applyFont="1" applyFill="1" applyBorder="1" applyAlignment="1">
      <alignment horizontal="center" vertical="center" wrapText="1"/>
    </xf>
    <xf numFmtId="0" fontId="60" fillId="24" borderId="114" xfId="52" applyFont="1" applyFill="1" applyBorder="1" applyAlignment="1">
      <alignment vertical="center" textRotation="255" wrapText="1"/>
    </xf>
    <xf numFmtId="0" fontId="60" fillId="24" borderId="93" xfId="52" applyFont="1" applyFill="1" applyBorder="1" applyAlignment="1">
      <alignment vertical="center" textRotation="255" wrapText="1"/>
    </xf>
    <xf numFmtId="0" fontId="60" fillId="24" borderId="59" xfId="52" applyFont="1" applyFill="1" applyBorder="1" applyAlignment="1">
      <alignment vertical="center" textRotation="255" wrapText="1"/>
    </xf>
    <xf numFmtId="0" fontId="60" fillId="24" borderId="21" xfId="52" applyFont="1" applyFill="1" applyBorder="1" applyAlignment="1">
      <alignment horizontal="left" vertical="center" wrapText="1"/>
    </xf>
    <xf numFmtId="0" fontId="60" fillId="24" borderId="167" xfId="52" applyFont="1" applyFill="1" applyBorder="1" applyAlignment="1">
      <alignment horizontal="left" vertical="center" wrapText="1"/>
    </xf>
    <xf numFmtId="0" fontId="60" fillId="24" borderId="168" xfId="52" applyFont="1" applyFill="1" applyBorder="1" applyAlignment="1">
      <alignment horizontal="left" vertical="center" wrapText="1"/>
    </xf>
    <xf numFmtId="0" fontId="60" fillId="24" borderId="169" xfId="52" applyFont="1" applyFill="1" applyBorder="1" applyAlignment="1">
      <alignment horizontal="left" vertical="center" wrapText="1"/>
    </xf>
    <xf numFmtId="0" fontId="39" fillId="0" borderId="109" xfId="52" applyFont="1" applyBorder="1" applyAlignment="1">
      <alignment horizontal="center" vertical="center" wrapText="1"/>
    </xf>
    <xf numFmtId="0" fontId="39" fillId="0" borderId="14" xfId="52" applyFont="1" applyBorder="1" applyAlignment="1">
      <alignment horizontal="center" vertical="center" wrapText="1"/>
    </xf>
    <xf numFmtId="0" fontId="39" fillId="0" borderId="102" xfId="52" applyFont="1" applyBorder="1" applyAlignment="1">
      <alignment horizontal="center" vertical="center" wrapText="1"/>
    </xf>
    <xf numFmtId="0" fontId="39" fillId="0" borderId="0" xfId="52" applyFont="1" applyAlignment="1">
      <alignment horizontal="center" vertical="center" wrapText="1"/>
    </xf>
    <xf numFmtId="0" fontId="39" fillId="0" borderId="125" xfId="52" applyFont="1" applyBorder="1" applyAlignment="1">
      <alignment horizontal="center" vertical="center" wrapText="1"/>
    </xf>
    <xf numFmtId="0" fontId="39" fillId="0" borderId="12" xfId="52" applyFont="1" applyBorder="1" applyAlignment="1">
      <alignment horizontal="center" vertical="center" wrapText="1"/>
    </xf>
    <xf numFmtId="0" fontId="60" fillId="24" borderId="166" xfId="52" applyFont="1" applyFill="1" applyBorder="1" applyAlignment="1">
      <alignment horizontal="left" vertical="center" wrapText="1"/>
    </xf>
    <xf numFmtId="0" fontId="60" fillId="24" borderId="117" xfId="52" applyFont="1" applyFill="1" applyBorder="1" applyAlignment="1">
      <alignment horizontal="left" vertical="center" wrapText="1"/>
    </xf>
    <xf numFmtId="0" fontId="60" fillId="24" borderId="118" xfId="52" applyFont="1" applyFill="1" applyBorder="1" applyAlignment="1">
      <alignment horizontal="left" vertical="center" wrapText="1"/>
    </xf>
    <xf numFmtId="0" fontId="60" fillId="24" borderId="101" xfId="52" applyFont="1" applyFill="1" applyBorder="1" applyAlignment="1">
      <alignment horizontal="center" vertical="top" wrapText="1"/>
    </xf>
    <xf numFmtId="0" fontId="60" fillId="24" borderId="127" xfId="52" applyFont="1" applyFill="1" applyBorder="1" applyAlignment="1">
      <alignment horizontal="center" vertical="top" wrapText="1"/>
    </xf>
    <xf numFmtId="0" fontId="60" fillId="24" borderId="116" xfId="52" applyFont="1" applyFill="1" applyBorder="1" applyAlignment="1">
      <alignment horizontal="left" vertical="center" wrapText="1"/>
    </xf>
    <xf numFmtId="0" fontId="38" fillId="0" borderId="13" xfId="52" applyFont="1" applyBorder="1" applyAlignment="1">
      <alignment horizontal="center" vertical="center" wrapText="1"/>
    </xf>
    <xf numFmtId="0" fontId="38" fillId="0" borderId="14" xfId="52" applyFont="1" applyBorder="1" applyAlignment="1">
      <alignment horizontal="center" vertical="center" wrapText="1"/>
    </xf>
    <xf numFmtId="0" fontId="38" fillId="0" borderId="15" xfId="52" applyFont="1" applyBorder="1" applyAlignment="1">
      <alignment horizontal="center" vertical="center" wrapText="1"/>
    </xf>
    <xf numFmtId="0" fontId="38" fillId="0" borderId="20" xfId="52" applyFont="1" applyBorder="1" applyAlignment="1">
      <alignment horizontal="center" vertical="center" wrapText="1"/>
    </xf>
    <xf numFmtId="0" fontId="38" fillId="0" borderId="12" xfId="52" applyFont="1" applyBorder="1" applyAlignment="1">
      <alignment horizontal="center" vertical="center" wrapText="1"/>
    </xf>
    <xf numFmtId="0" fontId="38" fillId="0" borderId="18" xfId="52" applyFont="1" applyBorder="1" applyAlignment="1">
      <alignment horizontal="center" vertical="center" wrapText="1"/>
    </xf>
    <xf numFmtId="0" fontId="38" fillId="0" borderId="19" xfId="52" applyFont="1" applyBorder="1" applyAlignment="1">
      <alignment horizontal="center" vertical="center" wrapText="1"/>
    </xf>
    <xf numFmtId="0" fontId="38" fillId="0" borderId="10" xfId="52" applyFont="1" applyBorder="1" applyAlignment="1">
      <alignment horizontal="center" vertical="center" wrapText="1"/>
    </xf>
    <xf numFmtId="0" fontId="38" fillId="0" borderId="11" xfId="52" applyFont="1" applyBorder="1" applyAlignment="1">
      <alignment horizontal="center" vertical="center" wrapText="1"/>
    </xf>
    <xf numFmtId="0" fontId="49" fillId="24" borderId="101" xfId="52" applyFont="1" applyFill="1" applyBorder="1" applyAlignment="1">
      <alignment horizontal="left" vertical="center"/>
    </xf>
    <xf numFmtId="0" fontId="49" fillId="24" borderId="127" xfId="52" applyFont="1" applyFill="1" applyBorder="1" applyAlignment="1">
      <alignment horizontal="left" vertical="center"/>
    </xf>
    <xf numFmtId="0" fontId="49" fillId="24" borderId="0" xfId="52" applyFont="1" applyFill="1" applyAlignment="1">
      <alignment horizontal="left" vertical="center"/>
    </xf>
    <xf numFmtId="0" fontId="49" fillId="24" borderId="35" xfId="52" applyFont="1" applyFill="1" applyBorder="1" applyAlignment="1">
      <alignment horizontal="left" vertical="center"/>
    </xf>
    <xf numFmtId="0" fontId="60" fillId="24" borderId="16" xfId="52" applyFont="1" applyFill="1" applyBorder="1" applyAlignment="1">
      <alignment horizontal="left" vertical="center" wrapText="1"/>
    </xf>
    <xf numFmtId="0" fontId="75" fillId="24" borderId="23" xfId="52" applyFont="1" applyFill="1" applyBorder="1" applyAlignment="1">
      <alignment horizontal="center" vertical="center" wrapText="1"/>
    </xf>
    <xf numFmtId="0" fontId="59" fillId="24" borderId="0" xfId="52" applyFont="1" applyFill="1" applyAlignment="1">
      <alignment horizontal="left" vertical="top" wrapText="1"/>
    </xf>
    <xf numFmtId="0" fontId="60" fillId="24" borderId="59" xfId="52" applyFont="1" applyFill="1" applyBorder="1" applyAlignment="1">
      <alignment horizontal="center" vertical="center" textRotation="255" wrapText="1"/>
    </xf>
    <xf numFmtId="0" fontId="60" fillId="24" borderId="50" xfId="52" applyFont="1" applyFill="1" applyBorder="1" applyAlignment="1">
      <alignment horizontal="center" vertical="center" wrapText="1"/>
    </xf>
    <xf numFmtId="0" fontId="60" fillId="24" borderId="90" xfId="52" applyFont="1" applyFill="1" applyBorder="1" applyAlignment="1">
      <alignment horizontal="left" vertical="center" wrapText="1"/>
    </xf>
    <xf numFmtId="0" fontId="60" fillId="24" borderId="92" xfId="52" applyFont="1" applyFill="1" applyBorder="1" applyAlignment="1">
      <alignment horizontal="left" vertical="center" wrapText="1"/>
    </xf>
    <xf numFmtId="0" fontId="60" fillId="24" borderId="109" xfId="52" applyFont="1" applyFill="1" applyBorder="1" applyAlignment="1">
      <alignment horizontal="center" vertical="center" wrapText="1"/>
    </xf>
    <xf numFmtId="49" fontId="60" fillId="24" borderId="16" xfId="52" applyNumberFormat="1" applyFont="1" applyFill="1" applyBorder="1" applyAlignment="1">
      <alignment horizontal="left" vertical="center" wrapText="1"/>
    </xf>
    <xf numFmtId="49" fontId="60" fillId="24" borderId="0" xfId="52" applyNumberFormat="1" applyFont="1" applyFill="1" applyAlignment="1">
      <alignment horizontal="left" vertical="center" wrapText="1"/>
    </xf>
    <xf numFmtId="49" fontId="60" fillId="24" borderId="35" xfId="52" applyNumberFormat="1" applyFont="1" applyFill="1" applyBorder="1" applyAlignment="1">
      <alignment horizontal="left" vertical="center" wrapText="1"/>
    </xf>
    <xf numFmtId="49" fontId="60" fillId="24" borderId="121" xfId="52" applyNumberFormat="1" applyFont="1" applyFill="1" applyBorder="1" applyAlignment="1">
      <alignment horizontal="left" vertical="center" wrapText="1"/>
    </xf>
    <xf numFmtId="49" fontId="73" fillId="24" borderId="95" xfId="52" applyNumberFormat="1" applyFont="1" applyFill="1" applyBorder="1" applyAlignment="1">
      <alignment horizontal="right" vertical="center" wrapText="1"/>
    </xf>
    <xf numFmtId="0" fontId="60" fillId="24" borderId="35" xfId="52" applyFont="1" applyFill="1" applyBorder="1" applyAlignment="1">
      <alignment horizontal="center" vertical="center" wrapText="1"/>
    </xf>
    <xf numFmtId="0" fontId="60" fillId="24" borderId="116" xfId="52" applyFont="1" applyFill="1" applyBorder="1" applyAlignment="1">
      <alignment horizontal="center" vertical="center" wrapText="1"/>
    </xf>
    <xf numFmtId="49" fontId="60" fillId="24" borderId="102" xfId="52" applyNumberFormat="1" applyFont="1" applyFill="1" applyBorder="1" applyAlignment="1">
      <alignment horizontal="center" vertical="center" wrapText="1"/>
    </xf>
    <xf numFmtId="0" fontId="43" fillId="24" borderId="64" xfId="52" applyFont="1" applyFill="1" applyBorder="1" applyAlignment="1">
      <alignment horizontal="left" vertical="center" wrapText="1"/>
    </xf>
    <xf numFmtId="0" fontId="43" fillId="24" borderId="62" xfId="52" applyFont="1" applyFill="1" applyBorder="1" applyAlignment="1">
      <alignment horizontal="left" vertical="center" wrapText="1"/>
    </xf>
    <xf numFmtId="0" fontId="43" fillId="24" borderId="63" xfId="52" applyFont="1" applyFill="1" applyBorder="1" applyAlignment="1">
      <alignment horizontal="left" vertical="center" wrapText="1"/>
    </xf>
    <xf numFmtId="0" fontId="43" fillId="24" borderId="31" xfId="52" applyFont="1" applyFill="1" applyBorder="1" applyAlignment="1">
      <alignment horizontal="center" vertical="center" wrapText="1"/>
    </xf>
    <xf numFmtId="0" fontId="43" fillId="24" borderId="17" xfId="52" applyFont="1" applyFill="1" applyBorder="1" applyAlignment="1">
      <alignment horizontal="center" vertical="center" wrapText="1"/>
    </xf>
    <xf numFmtId="0" fontId="43" fillId="24" borderId="41" xfId="52" applyFont="1" applyFill="1" applyBorder="1" applyAlignment="1">
      <alignment horizontal="center" vertical="center" wrapText="1"/>
    </xf>
    <xf numFmtId="0" fontId="43" fillId="24" borderId="50" xfId="52" applyFont="1" applyFill="1" applyBorder="1" applyAlignment="1">
      <alignment horizontal="center" vertical="center" wrapText="1"/>
    </xf>
    <xf numFmtId="0" fontId="43" fillId="24" borderId="42" xfId="52" applyFont="1" applyFill="1" applyBorder="1" applyAlignment="1">
      <alignment horizontal="left" vertical="center" wrapText="1"/>
    </xf>
    <xf numFmtId="0" fontId="43" fillId="24" borderId="44" xfId="52" applyFont="1" applyFill="1" applyBorder="1" applyAlignment="1">
      <alignment horizontal="left" vertical="center" wrapText="1"/>
    </xf>
    <xf numFmtId="0" fontId="43" fillId="24" borderId="19" xfId="52" applyFont="1" applyFill="1" applyBorder="1" applyAlignment="1">
      <alignment horizontal="left" vertical="center" wrapText="1"/>
    </xf>
    <xf numFmtId="0" fontId="43" fillId="24" borderId="10" xfId="52" applyFont="1" applyFill="1" applyBorder="1" applyAlignment="1">
      <alignment horizontal="left" vertical="center" wrapText="1"/>
    </xf>
    <xf numFmtId="0" fontId="43" fillId="24" borderId="11" xfId="52" applyFont="1" applyFill="1" applyBorder="1" applyAlignment="1">
      <alignment horizontal="left" vertical="center" wrapText="1"/>
    </xf>
    <xf numFmtId="0" fontId="43" fillId="24" borderId="67" xfId="52" applyFont="1" applyFill="1" applyBorder="1" applyAlignment="1">
      <alignment horizontal="center" vertical="center" wrapText="1"/>
    </xf>
    <xf numFmtId="0" fontId="43" fillId="24" borderId="0" xfId="52" applyFont="1" applyFill="1" applyAlignment="1">
      <alignment horizontal="left" vertical="center" wrapText="1"/>
    </xf>
    <xf numFmtId="0" fontId="60" fillId="24" borderId="48" xfId="52" applyFont="1" applyFill="1" applyBorder="1" applyAlignment="1">
      <alignment horizontal="left" vertical="top" wrapText="1"/>
    </xf>
    <xf numFmtId="0" fontId="49" fillId="24" borderId="0" xfId="52" applyFont="1" applyFill="1" applyAlignment="1">
      <alignment horizontal="right" vertical="top" wrapText="1"/>
    </xf>
    <xf numFmtId="0" fontId="60" fillId="0" borderId="97" xfId="52" applyFont="1" applyBorder="1" applyAlignment="1">
      <alignment horizontal="center" vertical="center" wrapText="1"/>
    </xf>
    <xf numFmtId="0" fontId="60" fillId="0" borderId="98" xfId="52" applyFont="1" applyBorder="1" applyAlignment="1">
      <alignment horizontal="center" vertical="center" wrapText="1"/>
    </xf>
    <xf numFmtId="0" fontId="60" fillId="0" borderId="177" xfId="52" applyFont="1" applyBorder="1" applyAlignment="1">
      <alignment horizontal="center" vertical="center" wrapText="1"/>
    </xf>
    <xf numFmtId="0" fontId="60" fillId="24" borderId="103" xfId="52" applyFont="1" applyFill="1" applyBorder="1" applyAlignment="1">
      <alignment horizontal="left" vertical="center" wrapText="1"/>
    </xf>
    <xf numFmtId="0" fontId="49" fillId="24" borderId="59" xfId="52" applyFont="1" applyFill="1" applyBorder="1" applyAlignment="1">
      <alignment horizontal="center" vertical="top" wrapText="1"/>
    </xf>
    <xf numFmtId="0" fontId="49" fillId="24" borderId="60" xfId="52" applyFont="1" applyFill="1" applyBorder="1" applyAlignment="1">
      <alignment horizontal="center" vertical="top" wrapText="1"/>
    </xf>
    <xf numFmtId="0" fontId="49" fillId="24" borderId="12" xfId="52" applyFont="1" applyFill="1" applyBorder="1" applyAlignment="1">
      <alignment horizontal="center" vertical="top" wrapText="1"/>
    </xf>
    <xf numFmtId="49" fontId="60" fillId="24" borderId="15" xfId="52" applyNumberFormat="1" applyFont="1" applyFill="1" applyBorder="1" applyAlignment="1">
      <alignment horizontal="center" vertical="center" wrapText="1"/>
    </xf>
    <xf numFmtId="0" fontId="60" fillId="0" borderId="183" xfId="52" applyFont="1" applyBorder="1" applyAlignment="1">
      <alignment horizontal="center" vertical="center" wrapText="1"/>
    </xf>
    <xf numFmtId="49" fontId="49" fillId="24" borderId="19" xfId="52" applyNumberFormat="1" applyFont="1" applyFill="1" applyBorder="1" applyAlignment="1">
      <alignment horizontal="left" vertical="center" wrapText="1"/>
    </xf>
    <xf numFmtId="49" fontId="49" fillId="24" borderId="10" xfId="52" applyNumberFormat="1" applyFont="1" applyFill="1" applyBorder="1" applyAlignment="1">
      <alignment horizontal="left" vertical="center" wrapText="1"/>
    </xf>
    <xf numFmtId="0" fontId="60" fillId="27" borderId="0" xfId="52" applyFont="1" applyFill="1" applyAlignment="1">
      <alignment horizontal="left" vertical="center" wrapText="1"/>
    </xf>
    <xf numFmtId="0" fontId="60" fillId="27" borderId="101" xfId="52" applyFont="1" applyFill="1" applyBorder="1" applyAlignment="1">
      <alignment horizontal="left" vertical="center" wrapText="1"/>
    </xf>
    <xf numFmtId="0" fontId="60" fillId="24" borderId="159" xfId="52" applyFont="1" applyFill="1" applyBorder="1" applyAlignment="1">
      <alignment horizontal="center" vertical="center" textRotation="255" wrapText="1"/>
    </xf>
    <xf numFmtId="0" fontId="60" fillId="24" borderId="12" xfId="52" applyFont="1" applyFill="1" applyBorder="1" applyAlignment="1">
      <alignment horizontal="left" vertical="top" wrapText="1"/>
    </xf>
    <xf numFmtId="0" fontId="60" fillId="24" borderId="36" xfId="52" applyFont="1" applyFill="1" applyBorder="1" applyAlignment="1">
      <alignment horizontal="left" vertical="top" wrapText="1"/>
    </xf>
    <xf numFmtId="0" fontId="60" fillId="24" borderId="20"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60" fillId="24" borderId="158" xfId="52" applyFont="1" applyFill="1" applyBorder="1" applyAlignment="1">
      <alignment horizontal="center" vertical="center" wrapText="1"/>
    </xf>
    <xf numFmtId="49" fontId="49" fillId="24" borderId="103" xfId="52" applyNumberFormat="1" applyFont="1" applyFill="1" applyBorder="1" applyAlignment="1">
      <alignment horizontal="left" vertical="center" wrapText="1"/>
    </xf>
    <xf numFmtId="49" fontId="49" fillId="24" borderId="104" xfId="52" applyNumberFormat="1" applyFont="1" applyFill="1" applyBorder="1" applyAlignment="1">
      <alignment horizontal="left" vertical="center" wrapText="1"/>
    </xf>
    <xf numFmtId="49" fontId="49" fillId="24" borderId="116" xfId="52" applyNumberFormat="1" applyFont="1" applyFill="1" applyBorder="1" applyAlignment="1">
      <alignment horizontal="left" vertical="center" wrapText="1"/>
    </xf>
    <xf numFmtId="0" fontId="49" fillId="24" borderId="94" xfId="52" applyFont="1" applyFill="1" applyBorder="1" applyAlignment="1">
      <alignment horizontal="left" vertical="center" wrapText="1"/>
    </xf>
    <xf numFmtId="0" fontId="49" fillId="24" borderId="95" xfId="52" applyFont="1" applyFill="1" applyBorder="1" applyAlignment="1">
      <alignment horizontal="left" vertical="center" wrapText="1"/>
    </xf>
    <xf numFmtId="0" fontId="49" fillId="24" borderId="112" xfId="52" applyFont="1" applyFill="1" applyBorder="1" applyAlignment="1">
      <alignment horizontal="left" vertical="center" wrapText="1"/>
    </xf>
    <xf numFmtId="0" fontId="60" fillId="24" borderId="88" xfId="52" applyFont="1" applyFill="1" applyBorder="1" applyAlignment="1">
      <alignment horizontal="center" vertical="center" textRotation="255" wrapText="1"/>
    </xf>
    <xf numFmtId="0" fontId="60" fillId="24" borderId="127" xfId="52" applyFont="1" applyFill="1" applyBorder="1" applyAlignment="1">
      <alignment horizontal="left" vertical="center" wrapText="1"/>
    </xf>
    <xf numFmtId="0" fontId="53" fillId="24" borderId="102" xfId="45" applyFont="1" applyFill="1" applyBorder="1" applyAlignment="1">
      <alignment horizontal="left" vertical="center" wrapText="1"/>
    </xf>
    <xf numFmtId="0" fontId="75" fillId="24" borderId="94" xfId="52" applyFont="1" applyFill="1" applyBorder="1" applyAlignment="1">
      <alignment horizontal="center" vertical="center" wrapText="1"/>
    </xf>
    <xf numFmtId="0" fontId="75" fillId="24" borderId="136" xfId="52" applyFont="1" applyFill="1" applyBorder="1" applyAlignment="1">
      <alignment horizontal="center" vertical="center" wrapText="1"/>
    </xf>
    <xf numFmtId="0" fontId="38" fillId="0" borderId="21" xfId="52" applyFont="1" applyBorder="1" applyAlignment="1">
      <alignment horizontal="center" vertical="center" wrapText="1"/>
    </xf>
    <xf numFmtId="0" fontId="38" fillId="0" borderId="57" xfId="52" applyFont="1" applyBorder="1" applyAlignment="1">
      <alignment horizontal="center" vertical="center" wrapText="1"/>
    </xf>
    <xf numFmtId="0" fontId="80" fillId="0" borderId="13" xfId="52" applyFont="1" applyBorder="1" applyAlignment="1">
      <alignment horizontal="center" vertical="center" wrapText="1"/>
    </xf>
    <xf numFmtId="0" fontId="80" fillId="0" borderId="14" xfId="52" applyFont="1" applyBorder="1" applyAlignment="1">
      <alignment horizontal="center" vertical="center" wrapText="1"/>
    </xf>
    <xf numFmtId="0" fontId="80" fillId="0" borderId="15" xfId="52" applyFont="1" applyBorder="1" applyAlignment="1">
      <alignment horizontal="center" vertical="center" wrapText="1"/>
    </xf>
    <xf numFmtId="0" fontId="80" fillId="0" borderId="20" xfId="52" applyFont="1" applyBorder="1" applyAlignment="1">
      <alignment horizontal="center" vertical="center" wrapText="1"/>
    </xf>
    <xf numFmtId="0" fontId="80" fillId="0" borderId="12" xfId="52" applyFont="1" applyBorder="1" applyAlignment="1">
      <alignment horizontal="center" vertical="center" wrapText="1"/>
    </xf>
    <xf numFmtId="0" fontId="80" fillId="0" borderId="18" xfId="52" applyFont="1" applyBorder="1" applyAlignment="1">
      <alignment horizontal="center" vertical="center" wrapText="1"/>
    </xf>
    <xf numFmtId="0" fontId="39" fillId="0" borderId="25" xfId="52" applyFont="1" applyBorder="1" applyAlignment="1">
      <alignment horizontal="center" vertical="center" wrapText="1"/>
    </xf>
    <xf numFmtId="0" fontId="39" fillId="0" borderId="26" xfId="52" applyFont="1" applyBorder="1" applyAlignment="1">
      <alignment horizontal="center" vertical="center" wrapText="1"/>
    </xf>
    <xf numFmtId="0" fontId="39" fillId="0" borderId="46" xfId="52" applyFont="1" applyBorder="1" applyAlignment="1">
      <alignment horizontal="center" vertical="center" wrapText="1"/>
    </xf>
    <xf numFmtId="0" fontId="39" fillId="0" borderId="27" xfId="52" applyFont="1" applyBorder="1" applyAlignment="1">
      <alignment horizontal="center" vertical="center" wrapText="1"/>
    </xf>
    <xf numFmtId="0" fontId="39" fillId="0" borderId="28" xfId="52" applyFont="1" applyBorder="1" applyAlignment="1">
      <alignment horizontal="center" vertical="center" wrapText="1"/>
    </xf>
    <xf numFmtId="0" fontId="39" fillId="0" borderId="33" xfId="52" applyFont="1" applyBorder="1" applyAlignment="1">
      <alignment horizontal="center" vertical="center" wrapText="1"/>
    </xf>
    <xf numFmtId="176" fontId="49" fillId="24" borderId="94" xfId="52" applyNumberFormat="1" applyFont="1" applyFill="1" applyBorder="1" applyAlignment="1">
      <alignment horizontal="left" vertical="center" wrapText="1"/>
    </xf>
    <xf numFmtId="176" fontId="49" fillId="24" borderId="95" xfId="52" applyNumberFormat="1" applyFont="1" applyFill="1" applyBorder="1" applyAlignment="1">
      <alignment horizontal="left" vertical="center" wrapText="1"/>
    </xf>
    <xf numFmtId="176" fontId="49" fillId="24" borderId="112" xfId="52" applyNumberFormat="1" applyFont="1" applyFill="1" applyBorder="1" applyAlignment="1">
      <alignment horizontal="left" vertical="center" wrapText="1"/>
    </xf>
    <xf numFmtId="49" fontId="49" fillId="24" borderId="121" xfId="52" applyNumberFormat="1" applyFont="1" applyFill="1" applyBorder="1" applyAlignment="1">
      <alignment horizontal="left" vertical="top"/>
    </xf>
    <xf numFmtId="49" fontId="49" fillId="24" borderId="95" xfId="52" applyNumberFormat="1" applyFont="1" applyFill="1" applyBorder="1" applyAlignment="1">
      <alignment horizontal="left" vertical="top"/>
    </xf>
    <xf numFmtId="49" fontId="49" fillId="24" borderId="113" xfId="52" applyNumberFormat="1" applyFont="1" applyFill="1" applyBorder="1" applyAlignment="1">
      <alignment horizontal="left" vertical="top"/>
    </xf>
    <xf numFmtId="0" fontId="60" fillId="24" borderId="39" xfId="52" applyFont="1" applyFill="1" applyBorder="1" applyAlignment="1">
      <alignment horizontal="left" vertical="center" wrapText="1"/>
    </xf>
    <xf numFmtId="0" fontId="60" fillId="24" borderId="40" xfId="52" applyFont="1" applyFill="1" applyBorder="1" applyAlignment="1">
      <alignment horizontal="left" vertical="center" wrapText="1"/>
    </xf>
    <xf numFmtId="0" fontId="60" fillId="24" borderId="48" xfId="52" applyFont="1" applyFill="1" applyBorder="1" applyAlignment="1">
      <alignment horizontal="left" vertical="center" wrapText="1"/>
    </xf>
    <xf numFmtId="0" fontId="49" fillId="24" borderId="59" xfId="52" applyFont="1" applyFill="1" applyBorder="1" applyAlignment="1">
      <alignment horizontal="center" vertical="center" wrapText="1"/>
    </xf>
    <xf numFmtId="0" fontId="49" fillId="24" borderId="60" xfId="52" applyFont="1" applyFill="1" applyBorder="1" applyAlignment="1">
      <alignment horizontal="center" vertical="center" wrapText="1"/>
    </xf>
    <xf numFmtId="0" fontId="49" fillId="24" borderId="112" xfId="52" applyFont="1" applyFill="1" applyBorder="1" applyAlignment="1">
      <alignment horizontal="center" vertical="center" wrapText="1"/>
    </xf>
    <xf numFmtId="0" fontId="49" fillId="24" borderId="120" xfId="52" applyFont="1" applyFill="1" applyBorder="1" applyAlignment="1">
      <alignment horizontal="center" vertical="center" wrapText="1"/>
    </xf>
    <xf numFmtId="0" fontId="60" fillId="24" borderId="19" xfId="52" applyFont="1" applyFill="1" applyBorder="1" applyAlignment="1">
      <alignment horizontal="left" vertical="top" wrapText="1"/>
    </xf>
    <xf numFmtId="0" fontId="60" fillId="24" borderId="10" xfId="52" applyFont="1" applyFill="1" applyBorder="1" applyAlignment="1">
      <alignment horizontal="left" vertical="top" wrapText="1"/>
    </xf>
    <xf numFmtId="0" fontId="60" fillId="24" borderId="37" xfId="52" applyFont="1" applyFill="1" applyBorder="1" applyAlignment="1">
      <alignment horizontal="left" vertical="top" wrapText="1"/>
    </xf>
    <xf numFmtId="0" fontId="43" fillId="0" borderId="13" xfId="52" applyFont="1" applyBorder="1" applyAlignment="1">
      <alignment horizontal="center" vertical="center" wrapText="1"/>
    </xf>
    <xf numFmtId="0" fontId="43" fillId="0" borderId="14" xfId="52" applyFont="1" applyBorder="1" applyAlignment="1">
      <alignment horizontal="center" vertical="center" wrapText="1"/>
    </xf>
    <xf numFmtId="0" fontId="43" fillId="0" borderId="15" xfId="52" applyFont="1" applyBorder="1" applyAlignment="1">
      <alignment horizontal="center" vertical="center" wrapText="1"/>
    </xf>
    <xf numFmtId="0" fontId="43" fillId="0" borderId="16" xfId="52" applyFont="1" applyBorder="1" applyAlignment="1">
      <alignment horizontal="center" vertical="center" wrapText="1"/>
    </xf>
    <xf numFmtId="0" fontId="43" fillId="0" borderId="0" xfId="52" applyFont="1" applyAlignment="1">
      <alignment horizontal="center" vertical="center" wrapText="1"/>
    </xf>
    <xf numFmtId="0" fontId="43" fillId="0" borderId="17" xfId="52" applyFont="1" applyBorder="1" applyAlignment="1">
      <alignment horizontal="center" vertical="center" wrapText="1"/>
    </xf>
    <xf numFmtId="0" fontId="43" fillId="0" borderId="20" xfId="52" applyFont="1" applyBorder="1" applyAlignment="1">
      <alignment horizontal="center" vertical="center" wrapText="1"/>
    </xf>
    <xf numFmtId="0" fontId="43" fillId="0" borderId="12" xfId="52" applyFont="1" applyBorder="1" applyAlignment="1">
      <alignment horizontal="center" vertical="center" wrapText="1"/>
    </xf>
    <xf numFmtId="0" fontId="38" fillId="0" borderId="121" xfId="52" applyFont="1" applyBorder="1" applyAlignment="1">
      <alignment horizontal="center" vertical="center" wrapText="1"/>
    </xf>
    <xf numFmtId="0" fontId="38" fillId="0" borderId="95" xfId="52" applyFont="1" applyBorder="1" applyAlignment="1">
      <alignment horizontal="center" vertical="center" wrapText="1"/>
    </xf>
    <xf numFmtId="0" fontId="38" fillId="0" borderId="136" xfId="52" applyFont="1" applyBorder="1" applyAlignment="1">
      <alignment horizontal="center" vertical="center" wrapText="1"/>
    </xf>
    <xf numFmtId="0" fontId="49" fillId="24" borderId="121" xfId="52" applyFont="1" applyFill="1" applyBorder="1" applyAlignment="1">
      <alignment horizontal="left" vertical="center" wrapText="1"/>
    </xf>
    <xf numFmtId="0" fontId="49" fillId="24" borderId="113" xfId="52" applyFont="1" applyFill="1" applyBorder="1" applyAlignment="1">
      <alignment horizontal="left" vertical="center" wrapText="1"/>
    </xf>
    <xf numFmtId="0" fontId="80" fillId="0" borderId="140" xfId="52" applyFont="1" applyBorder="1" applyAlignment="1">
      <alignment horizontal="center" vertical="center" wrapText="1"/>
    </xf>
    <xf numFmtId="0" fontId="80" fillId="0" borderId="101" xfId="52" applyFont="1" applyBorder="1" applyAlignment="1">
      <alignment horizontal="center" vertical="center" wrapText="1"/>
    </xf>
    <xf numFmtId="0" fontId="80" fillId="0" borderId="133" xfId="52" applyFont="1" applyBorder="1" applyAlignment="1">
      <alignment horizontal="center" vertical="center" wrapText="1"/>
    </xf>
    <xf numFmtId="0" fontId="80" fillId="0" borderId="16" xfId="52" applyFont="1" applyBorder="1" applyAlignment="1">
      <alignment horizontal="center" vertical="center" wrapText="1"/>
    </xf>
    <xf numFmtId="0" fontId="80" fillId="0" borderId="0" xfId="52" applyFont="1" applyAlignment="1">
      <alignment horizontal="center" vertical="center" wrapText="1"/>
    </xf>
    <xf numFmtId="0" fontId="80" fillId="0" borderId="17" xfId="52" applyFont="1" applyBorder="1" applyAlignment="1">
      <alignment horizontal="center" vertical="center" wrapText="1"/>
    </xf>
    <xf numFmtId="49" fontId="49" fillId="24" borderId="166" xfId="52" applyNumberFormat="1" applyFont="1" applyFill="1" applyBorder="1" applyAlignment="1">
      <alignment horizontal="left" vertical="center" wrapText="1"/>
    </xf>
    <xf numFmtId="49" fontId="49" fillId="24" borderId="117" xfId="52" applyNumberFormat="1" applyFont="1" applyFill="1" applyBorder="1" applyAlignment="1">
      <alignment horizontal="left" vertical="center" wrapText="1"/>
    </xf>
    <xf numFmtId="49" fontId="49" fillId="24" borderId="118" xfId="52" applyNumberFormat="1" applyFont="1" applyFill="1" applyBorder="1" applyAlignment="1">
      <alignment horizontal="left" vertical="center" wrapText="1"/>
    </xf>
    <xf numFmtId="49" fontId="49" fillId="24" borderId="167" xfId="52" applyNumberFormat="1" applyFont="1" applyFill="1" applyBorder="1" applyAlignment="1">
      <alignment horizontal="left" vertical="center" wrapText="1"/>
    </xf>
    <xf numFmtId="49" fontId="49" fillId="24" borderId="168" xfId="52" applyNumberFormat="1" applyFont="1" applyFill="1" applyBorder="1" applyAlignment="1">
      <alignment horizontal="left" vertical="center" wrapText="1"/>
    </xf>
    <xf numFmtId="49" fontId="49" fillId="24" borderId="169" xfId="52" applyNumberFormat="1" applyFont="1" applyFill="1" applyBorder="1" applyAlignment="1">
      <alignment horizontal="left" vertical="center" wrapText="1"/>
    </xf>
    <xf numFmtId="0" fontId="60" fillId="24" borderId="13" xfId="52" applyFont="1" applyFill="1" applyBorder="1" applyAlignment="1">
      <alignment horizontal="center" vertical="center" wrapText="1"/>
    </xf>
    <xf numFmtId="49" fontId="49" fillId="24" borderId="101" xfId="52" applyNumberFormat="1" applyFont="1" applyFill="1" applyBorder="1" applyAlignment="1">
      <alignment horizontal="left" vertical="center" wrapText="1"/>
    </xf>
    <xf numFmtId="49" fontId="49" fillId="24" borderId="127" xfId="52" applyNumberFormat="1" applyFont="1" applyFill="1" applyBorder="1" applyAlignment="1">
      <alignment horizontal="left" vertical="center" wrapText="1"/>
    </xf>
    <xf numFmtId="49" fontId="49" fillId="24" borderId="100" xfId="52" applyNumberFormat="1" applyFont="1" applyFill="1" applyBorder="1" applyAlignment="1">
      <alignment horizontal="left" vertical="center" wrapText="1"/>
    </xf>
    <xf numFmtId="0" fontId="60" fillId="24" borderId="16" xfId="52" applyFont="1" applyFill="1" applyBorder="1" applyAlignment="1">
      <alignment horizontal="center" vertical="center" wrapText="1"/>
    </xf>
    <xf numFmtId="0" fontId="60" fillId="24" borderId="18" xfId="52" applyFont="1" applyFill="1" applyBorder="1" applyAlignment="1">
      <alignment horizontal="center" vertical="center" wrapText="1"/>
    </xf>
    <xf numFmtId="49" fontId="66" fillId="24" borderId="14" xfId="52" applyNumberFormat="1" applyFont="1" applyFill="1" applyBorder="1" applyAlignment="1">
      <alignment horizontal="right" vertical="center" wrapText="1"/>
    </xf>
    <xf numFmtId="49" fontId="49" fillId="24" borderId="14" xfId="52" applyNumberFormat="1" applyFont="1" applyFill="1" applyBorder="1" applyAlignment="1">
      <alignment horizontal="center" vertical="center" wrapText="1"/>
    </xf>
    <xf numFmtId="49" fontId="49" fillId="24" borderId="15" xfId="52" applyNumberFormat="1" applyFont="1" applyFill="1" applyBorder="1" applyAlignment="1">
      <alignment horizontal="center" vertical="center" wrapText="1"/>
    </xf>
    <xf numFmtId="0" fontId="75" fillId="24" borderId="42" xfId="52" applyFont="1" applyFill="1" applyBorder="1" applyAlignment="1">
      <alignment horizontal="center" vertical="top"/>
    </xf>
    <xf numFmtId="0" fontId="75" fillId="24" borderId="44" xfId="52" applyFont="1" applyFill="1" applyBorder="1" applyAlignment="1">
      <alignment horizontal="center" vertical="top"/>
    </xf>
    <xf numFmtId="0" fontId="60" fillId="24" borderId="97" xfId="52" applyFont="1" applyFill="1" applyBorder="1" applyAlignment="1">
      <alignment horizontal="center" vertical="center" wrapText="1"/>
    </xf>
    <xf numFmtId="0" fontId="60" fillId="24" borderId="98" xfId="52" applyFont="1" applyFill="1" applyBorder="1" applyAlignment="1">
      <alignment horizontal="center" vertical="center" wrapText="1"/>
    </xf>
    <xf numFmtId="0" fontId="43" fillId="0" borderId="116" xfId="52" applyFont="1" applyBorder="1" applyAlignment="1">
      <alignment horizontal="center" vertical="center" wrapText="1"/>
    </xf>
    <xf numFmtId="0" fontId="43" fillId="0" borderId="120" xfId="52" applyFont="1" applyBorder="1" applyAlignment="1">
      <alignment horizontal="left" vertical="center" wrapText="1"/>
    </xf>
    <xf numFmtId="0" fontId="43" fillId="0" borderId="37" xfId="52" applyFont="1" applyBorder="1" applyAlignment="1">
      <alignment horizontal="left" vertical="center" wrapText="1"/>
    </xf>
    <xf numFmtId="0" fontId="43" fillId="0" borderId="56" xfId="52" applyFont="1" applyBorder="1" applyAlignment="1">
      <alignment horizontal="center" vertical="center" wrapText="1"/>
    </xf>
    <xf numFmtId="0" fontId="60" fillId="24" borderId="136" xfId="52" applyFont="1" applyFill="1" applyBorder="1" applyAlignment="1">
      <alignment horizontal="left" vertical="center" wrapText="1"/>
    </xf>
    <xf numFmtId="178" fontId="60" fillId="24" borderId="121" xfId="52" applyNumberFormat="1" applyFont="1" applyFill="1" applyBorder="1" applyAlignment="1">
      <alignment horizontal="right" vertical="center" wrapText="1"/>
    </xf>
    <xf numFmtId="0" fontId="60" fillId="24" borderId="177" xfId="52" applyFont="1" applyFill="1" applyBorder="1" applyAlignment="1">
      <alignment horizontal="center" vertical="center" wrapText="1"/>
    </xf>
    <xf numFmtId="0" fontId="60" fillId="24" borderId="146" xfId="52" applyFont="1" applyFill="1" applyBorder="1" applyAlignment="1">
      <alignment horizontal="center" vertical="top" wrapText="1"/>
    </xf>
    <xf numFmtId="0" fontId="60" fillId="24" borderId="83" xfId="52" applyFont="1" applyFill="1" applyBorder="1" applyAlignment="1">
      <alignment horizontal="center" vertical="top" wrapText="1"/>
    </xf>
    <xf numFmtId="0" fontId="60" fillId="24" borderId="160" xfId="52" applyFont="1" applyFill="1" applyBorder="1" applyAlignment="1">
      <alignment horizontal="center" vertical="top" wrapText="1"/>
    </xf>
    <xf numFmtId="0" fontId="60" fillId="24" borderId="83" xfId="52" applyFont="1" applyFill="1" applyBorder="1" applyAlignment="1">
      <alignment horizontal="left" vertical="top" wrapText="1"/>
    </xf>
    <xf numFmtId="0" fontId="60" fillId="24" borderId="84" xfId="52" applyFont="1" applyFill="1" applyBorder="1" applyAlignment="1">
      <alignment horizontal="left" vertical="top" wrapText="1"/>
    </xf>
    <xf numFmtId="0" fontId="60" fillId="24" borderId="100" xfId="52" applyFont="1" applyFill="1" applyBorder="1" applyAlignment="1">
      <alignment horizontal="left" vertical="center" wrapText="1"/>
    </xf>
    <xf numFmtId="0" fontId="60" fillId="24" borderId="133" xfId="52" applyFont="1" applyFill="1" applyBorder="1" applyAlignment="1">
      <alignment horizontal="left" vertical="center" wrapText="1"/>
    </xf>
    <xf numFmtId="0" fontId="60" fillId="24" borderId="183" xfId="52" applyFont="1" applyFill="1" applyBorder="1" applyAlignment="1">
      <alignment horizontal="center" vertical="center" wrapText="1"/>
    </xf>
    <xf numFmtId="0" fontId="60" fillId="27" borderId="68" xfId="52" applyFont="1" applyFill="1" applyBorder="1" applyAlignment="1">
      <alignment horizontal="left" vertical="top" wrapText="1"/>
    </xf>
    <xf numFmtId="0" fontId="60" fillId="27" borderId="30" xfId="52" applyFont="1" applyFill="1" applyBorder="1" applyAlignment="1">
      <alignment horizontal="left" vertical="top" wrapText="1"/>
    </xf>
    <xf numFmtId="0" fontId="60" fillId="27" borderId="31" xfId="52" applyFont="1" applyFill="1" applyBorder="1" applyAlignment="1">
      <alignment horizontal="left" vertical="top" wrapText="1"/>
    </xf>
    <xf numFmtId="177" fontId="60" fillId="24" borderId="121" xfId="52" applyNumberFormat="1" applyFont="1" applyFill="1" applyBorder="1" applyAlignment="1">
      <alignment horizontal="right" vertical="center" wrapText="1"/>
    </xf>
    <xf numFmtId="177" fontId="60" fillId="24" borderId="95" xfId="52" applyNumberFormat="1" applyFont="1" applyFill="1" applyBorder="1" applyAlignment="1">
      <alignment horizontal="right" vertical="center" wrapText="1"/>
    </xf>
    <xf numFmtId="0" fontId="60" fillId="24" borderId="180" xfId="52" applyFont="1" applyFill="1" applyBorder="1" applyAlignment="1">
      <alignment horizontal="center" vertical="center" wrapText="1"/>
    </xf>
    <xf numFmtId="0" fontId="60" fillId="24" borderId="179" xfId="52" applyFont="1" applyFill="1" applyBorder="1" applyAlignment="1">
      <alignment horizontal="center" vertical="center" wrapText="1"/>
    </xf>
    <xf numFmtId="0" fontId="60" fillId="24" borderId="170" xfId="52" applyFont="1" applyFill="1" applyBorder="1" applyAlignment="1">
      <alignment horizontal="center" vertical="center" wrapText="1"/>
    </xf>
    <xf numFmtId="0" fontId="60" fillId="24" borderId="129" xfId="52" applyFont="1" applyFill="1" applyBorder="1" applyAlignment="1">
      <alignment horizontal="center" vertical="center" wrapText="1"/>
    </xf>
    <xf numFmtId="0" fontId="60" fillId="24" borderId="182" xfId="52" applyFont="1" applyFill="1" applyBorder="1" applyAlignment="1">
      <alignment horizontal="center" vertical="center" wrapText="1"/>
    </xf>
    <xf numFmtId="0" fontId="60" fillId="24" borderId="134" xfId="52" applyFont="1" applyFill="1" applyBorder="1" applyAlignment="1">
      <alignment horizontal="center" vertical="center" wrapText="1"/>
    </xf>
    <xf numFmtId="0" fontId="60" fillId="24" borderId="135" xfId="52" applyFont="1" applyFill="1" applyBorder="1" applyAlignment="1">
      <alignment horizontal="center" vertical="center" wrapText="1"/>
    </xf>
    <xf numFmtId="0" fontId="60" fillId="24" borderId="181" xfId="52" applyFont="1" applyFill="1" applyBorder="1" applyAlignment="1">
      <alignment horizontal="center" vertical="center" wrapText="1"/>
    </xf>
    <xf numFmtId="0" fontId="60" fillId="24" borderId="43" xfId="52" applyFont="1" applyFill="1" applyBorder="1" applyAlignment="1">
      <alignment horizontal="center" vertical="center" wrapText="1"/>
    </xf>
    <xf numFmtId="0" fontId="60" fillId="27" borderId="95" xfId="52" applyFont="1" applyFill="1" applyBorder="1" applyAlignment="1">
      <alignment horizontal="left" vertical="top" wrapText="1"/>
    </xf>
    <xf numFmtId="0" fontId="60" fillId="27" borderId="113" xfId="52" applyFont="1" applyFill="1" applyBorder="1" applyAlignment="1">
      <alignment horizontal="left" vertical="top" wrapText="1"/>
    </xf>
    <xf numFmtId="0" fontId="60" fillId="24" borderId="41" xfId="52" applyFont="1" applyFill="1" applyBorder="1" applyAlignment="1">
      <alignment horizontal="center" vertical="center" wrapText="1"/>
    </xf>
    <xf numFmtId="0" fontId="60" fillId="27" borderId="180" xfId="52" applyFont="1" applyFill="1" applyBorder="1" applyAlignment="1">
      <alignment horizontal="left" vertical="center" wrapText="1"/>
    </xf>
    <xf numFmtId="0" fontId="60" fillId="27" borderId="184" xfId="52" applyFont="1" applyFill="1" applyBorder="1" applyAlignment="1">
      <alignment horizontal="center" vertical="center" textRotation="255" wrapText="1"/>
    </xf>
    <xf numFmtId="0" fontId="60" fillId="27" borderId="59" xfId="52" applyFont="1" applyFill="1" applyBorder="1" applyAlignment="1">
      <alignment horizontal="left" vertical="top" wrapText="1"/>
    </xf>
    <xf numFmtId="0" fontId="60" fillId="27" borderId="0" xfId="52" applyFont="1" applyFill="1" applyAlignment="1">
      <alignment horizontal="left" vertical="top" wrapText="1"/>
    </xf>
    <xf numFmtId="0" fontId="60" fillId="27" borderId="17" xfId="52" applyFont="1" applyFill="1" applyBorder="1" applyAlignment="1">
      <alignment horizontal="left" vertical="top" wrapText="1"/>
    </xf>
    <xf numFmtId="0" fontId="60" fillId="27" borderId="180" xfId="52" applyFont="1" applyFill="1" applyBorder="1" applyAlignment="1">
      <alignment horizontal="left" vertical="top" wrapText="1"/>
    </xf>
    <xf numFmtId="0" fontId="60" fillId="27" borderId="108" xfId="52" applyFont="1" applyFill="1" applyBorder="1" applyAlignment="1">
      <alignment horizontal="left" vertical="top" wrapText="1"/>
    </xf>
    <xf numFmtId="0" fontId="60" fillId="27" borderId="141" xfId="52" applyFont="1" applyFill="1" applyBorder="1" applyAlignment="1">
      <alignment horizontal="left" vertical="top" wrapText="1"/>
    </xf>
    <xf numFmtId="0" fontId="49" fillId="24" borderId="136" xfId="52" applyFont="1" applyFill="1" applyBorder="1" applyAlignment="1">
      <alignment horizontal="left" vertical="center" wrapText="1"/>
    </xf>
    <xf numFmtId="0" fontId="49" fillId="24" borderId="101" xfId="52" applyFont="1" applyFill="1" applyBorder="1" applyAlignment="1">
      <alignment horizontal="left" vertical="top" wrapText="1"/>
    </xf>
    <xf numFmtId="0" fontId="49" fillId="24" borderId="127" xfId="52" applyFont="1" applyFill="1" applyBorder="1" applyAlignment="1">
      <alignment horizontal="left" vertical="top" wrapText="1"/>
    </xf>
    <xf numFmtId="0" fontId="60" fillId="24" borderId="153" xfId="52" applyFont="1" applyFill="1" applyBorder="1" applyAlignment="1">
      <alignment horizontal="center" vertical="center" wrapText="1"/>
    </xf>
    <xf numFmtId="0" fontId="60" fillId="24" borderId="186" xfId="52" applyFont="1" applyFill="1" applyBorder="1" applyAlignment="1">
      <alignment horizontal="center" vertical="center" wrapText="1"/>
    </xf>
    <xf numFmtId="0" fontId="49" fillId="24" borderId="153" xfId="52" applyFont="1" applyFill="1" applyBorder="1" applyAlignment="1">
      <alignment horizontal="left" vertical="center" wrapText="1"/>
    </xf>
    <xf numFmtId="0" fontId="49" fillId="24" borderId="154" xfId="52" applyFont="1" applyFill="1" applyBorder="1" applyAlignment="1">
      <alignment horizontal="left" vertical="center" wrapText="1"/>
    </xf>
    <xf numFmtId="0" fontId="49" fillId="24" borderId="186" xfId="52" applyFont="1" applyFill="1" applyBorder="1" applyAlignment="1">
      <alignment horizontal="left" vertical="center" wrapText="1"/>
    </xf>
    <xf numFmtId="0" fontId="49" fillId="24" borderId="154" xfId="52" applyFont="1" applyFill="1" applyBorder="1" applyAlignment="1">
      <alignment horizontal="left" vertical="top" wrapText="1"/>
    </xf>
    <xf numFmtId="0" fontId="49" fillId="24" borderId="155" xfId="52" applyFont="1" applyFill="1" applyBorder="1" applyAlignment="1">
      <alignment horizontal="left" vertical="top" wrapText="1"/>
    </xf>
    <xf numFmtId="0" fontId="60" fillId="24" borderId="141" xfId="52" applyFont="1" applyFill="1" applyBorder="1" applyAlignment="1">
      <alignment horizontal="center" vertical="center" wrapText="1"/>
    </xf>
    <xf numFmtId="49" fontId="60" fillId="24" borderId="104" xfId="52" applyNumberFormat="1" applyFont="1" applyFill="1" applyBorder="1" applyAlignment="1">
      <alignment horizontal="left" vertical="center" wrapText="1"/>
    </xf>
    <xf numFmtId="0" fontId="60" fillId="24" borderId="124" xfId="52" applyFont="1" applyFill="1" applyBorder="1" applyAlignment="1">
      <alignment horizontal="center" vertical="center" textRotation="255" wrapText="1"/>
    </xf>
    <xf numFmtId="0" fontId="60" fillId="24" borderId="96" xfId="52" applyFont="1" applyFill="1" applyBorder="1" applyAlignment="1">
      <alignment horizontal="center" vertical="center" textRotation="255" wrapText="1"/>
    </xf>
    <xf numFmtId="0" fontId="60" fillId="24" borderId="115" xfId="52" applyFont="1" applyFill="1" applyBorder="1" applyAlignment="1">
      <alignment horizontal="center" vertical="center" textRotation="255" wrapText="1"/>
    </xf>
    <xf numFmtId="0" fontId="60" fillId="24" borderId="0" xfId="52" applyFont="1" applyFill="1" applyAlignment="1">
      <alignment horizontal="center" vertical="center" textRotation="255" wrapText="1"/>
    </xf>
    <xf numFmtId="0" fontId="39" fillId="0" borderId="23" xfId="52" applyFont="1" applyBorder="1" applyAlignment="1">
      <alignment horizontal="center" vertical="center" wrapText="1"/>
    </xf>
    <xf numFmtId="0" fontId="39" fillId="0" borderId="21" xfId="52" applyFont="1" applyBorder="1" applyAlignment="1">
      <alignment horizontal="center" vertical="center" wrapText="1"/>
    </xf>
    <xf numFmtId="0" fontId="43" fillId="0" borderId="23" xfId="52" applyFont="1" applyBorder="1" applyAlignment="1">
      <alignment horizontal="center" vertical="center" wrapText="1"/>
    </xf>
    <xf numFmtId="0" fontId="43" fillId="0" borderId="35" xfId="52" applyFont="1" applyBorder="1" applyAlignment="1">
      <alignment horizontal="center" vertical="center" wrapText="1"/>
    </xf>
    <xf numFmtId="0" fontId="80" fillId="0" borderId="21" xfId="52" applyFont="1" applyBorder="1" applyAlignment="1">
      <alignment horizontal="center" vertical="center" wrapText="1"/>
    </xf>
    <xf numFmtId="0" fontId="75" fillId="24" borderId="105" xfId="52" applyFont="1" applyFill="1" applyBorder="1" applyAlignment="1">
      <alignment horizontal="center" vertical="center" wrapText="1"/>
    </xf>
    <xf numFmtId="0" fontId="75" fillId="24" borderId="108" xfId="52" applyFont="1" applyFill="1" applyBorder="1" applyAlignment="1">
      <alignment horizontal="center" vertical="center" wrapText="1"/>
    </xf>
    <xf numFmtId="0" fontId="75" fillId="24" borderId="122" xfId="52" applyFont="1" applyFill="1" applyBorder="1" applyAlignment="1">
      <alignment horizontal="center" vertical="center" wrapText="1"/>
    </xf>
    <xf numFmtId="0" fontId="60" fillId="24" borderId="149" xfId="52" applyFont="1" applyFill="1" applyBorder="1" applyAlignment="1">
      <alignment horizontal="center" vertical="center" textRotation="255" wrapText="1"/>
    </xf>
    <xf numFmtId="0" fontId="60" fillId="24" borderId="111" xfId="52" applyFont="1" applyFill="1" applyBorder="1" applyAlignment="1">
      <alignment horizontal="center" vertical="center" textRotation="255" wrapText="1"/>
    </xf>
    <xf numFmtId="0" fontId="60" fillId="24" borderId="150" xfId="52" applyFont="1" applyFill="1" applyBorder="1" applyAlignment="1">
      <alignment horizontal="center" vertical="top"/>
    </xf>
    <xf numFmtId="0" fontId="60" fillId="24" borderId="43" xfId="52" applyFont="1" applyFill="1" applyBorder="1" applyAlignment="1">
      <alignment horizontal="center" vertical="top"/>
    </xf>
    <xf numFmtId="0" fontId="60" fillId="24" borderId="44" xfId="52" applyFont="1" applyFill="1" applyBorder="1" applyAlignment="1">
      <alignment horizontal="center" vertical="top"/>
    </xf>
    <xf numFmtId="0" fontId="60" fillId="24" borderId="176" xfId="52" applyFont="1" applyFill="1" applyBorder="1" applyAlignment="1">
      <alignment horizontal="left" vertical="center" wrapText="1"/>
    </xf>
    <xf numFmtId="49" fontId="60" fillId="24" borderId="14" xfId="52" applyNumberFormat="1" applyFont="1" applyFill="1" applyBorder="1" applyAlignment="1">
      <alignment horizontal="center" vertical="center"/>
    </xf>
    <xf numFmtId="0" fontId="60" fillId="24" borderId="34" xfId="52" applyFont="1" applyFill="1" applyBorder="1" applyAlignment="1">
      <alignment horizontal="center" vertical="center" wrapText="1"/>
    </xf>
    <xf numFmtId="49" fontId="60" fillId="24" borderId="107" xfId="52" applyNumberFormat="1" applyFont="1" applyFill="1" applyBorder="1" applyAlignment="1">
      <alignment horizontal="left" vertical="center" wrapText="1"/>
    </xf>
    <xf numFmtId="49" fontId="60" fillId="24" borderId="108" xfId="52" applyNumberFormat="1" applyFont="1" applyFill="1" applyBorder="1" applyAlignment="1">
      <alignment horizontal="left" vertical="center" wrapText="1"/>
    </xf>
    <xf numFmtId="49" fontId="66" fillId="24" borderId="108" xfId="52" applyNumberFormat="1" applyFont="1" applyFill="1" applyBorder="1" applyAlignment="1">
      <alignment horizontal="right" vertical="center" wrapText="1"/>
    </xf>
    <xf numFmtId="49" fontId="60" fillId="24" borderId="141" xfId="52" applyNumberFormat="1" applyFont="1" applyFill="1" applyBorder="1" applyAlignment="1">
      <alignment horizontal="left" vertical="center" wrapText="1"/>
    </xf>
    <xf numFmtId="0" fontId="43" fillId="24" borderId="13" xfId="52" applyFont="1" applyFill="1" applyBorder="1" applyAlignment="1">
      <alignment horizontal="center" vertical="center" wrapText="1"/>
    </xf>
    <xf numFmtId="0" fontId="43" fillId="24" borderId="15" xfId="52" applyFont="1" applyFill="1" applyBorder="1" applyAlignment="1">
      <alignment horizontal="center" vertical="center" wrapText="1"/>
    </xf>
    <xf numFmtId="0" fontId="38" fillId="24" borderId="101" xfId="52" applyFont="1" applyFill="1" applyBorder="1" applyAlignment="1">
      <alignment horizontal="left" vertical="top" wrapText="1"/>
    </xf>
    <xf numFmtId="0" fontId="38" fillId="24" borderId="127" xfId="52" applyFont="1" applyFill="1" applyBorder="1" applyAlignment="1">
      <alignment horizontal="left" vertical="top" wrapText="1"/>
    </xf>
    <xf numFmtId="0" fontId="43" fillId="24" borderId="153" xfId="52" applyFont="1" applyFill="1" applyBorder="1" applyAlignment="1">
      <alignment horizontal="center" vertical="center" wrapText="1"/>
    </xf>
    <xf numFmtId="0" fontId="43" fillId="24" borderId="154" xfId="52" applyFont="1" applyFill="1" applyBorder="1" applyAlignment="1">
      <alignment horizontal="center" vertical="center" wrapText="1"/>
    </xf>
    <xf numFmtId="0" fontId="43" fillId="24" borderId="186" xfId="52" applyFont="1" applyFill="1" applyBorder="1" applyAlignment="1">
      <alignment horizontal="center" vertical="center" wrapText="1"/>
    </xf>
    <xf numFmtId="0" fontId="38" fillId="24" borderId="153" xfId="52" applyFont="1" applyFill="1" applyBorder="1" applyAlignment="1">
      <alignment horizontal="left" vertical="center" wrapText="1"/>
    </xf>
    <xf numFmtId="0" fontId="38" fillId="24" borderId="154" xfId="52" applyFont="1" applyFill="1" applyBorder="1" applyAlignment="1">
      <alignment horizontal="left" vertical="center" wrapText="1"/>
    </xf>
    <xf numFmtId="0" fontId="38" fillId="24" borderId="186" xfId="52" applyFont="1" applyFill="1" applyBorder="1" applyAlignment="1">
      <alignment horizontal="left" vertical="center" wrapText="1"/>
    </xf>
    <xf numFmtId="0" fontId="38" fillId="24" borderId="154" xfId="52" applyFont="1" applyFill="1" applyBorder="1" applyAlignment="1">
      <alignment horizontal="left" vertical="top" wrapText="1"/>
    </xf>
    <xf numFmtId="0" fontId="38" fillId="24" borderId="155" xfId="52" applyFont="1" applyFill="1" applyBorder="1" applyAlignment="1">
      <alignment horizontal="left" vertical="top" wrapText="1"/>
    </xf>
    <xf numFmtId="0" fontId="43" fillId="24" borderId="151" xfId="52" applyFont="1" applyFill="1" applyBorder="1" applyAlignment="1">
      <alignment horizontal="center" vertical="center" wrapText="1"/>
    </xf>
    <xf numFmtId="0" fontId="43" fillId="24" borderId="90" xfId="52" applyFont="1" applyFill="1" applyBorder="1" applyAlignment="1">
      <alignment horizontal="center" vertical="center" wrapText="1"/>
    </xf>
    <xf numFmtId="0" fontId="43" fillId="24" borderId="156" xfId="52" applyFont="1" applyFill="1" applyBorder="1" applyAlignment="1">
      <alignment horizontal="center" vertical="center" wrapText="1"/>
    </xf>
    <xf numFmtId="0" fontId="38" fillId="24" borderId="151" xfId="52" applyFont="1" applyFill="1" applyBorder="1" applyAlignment="1">
      <alignment horizontal="left" vertical="center" wrapText="1"/>
    </xf>
    <xf numFmtId="0" fontId="38" fillId="24" borderId="90" xfId="52" applyFont="1" applyFill="1" applyBorder="1" applyAlignment="1">
      <alignment horizontal="left" vertical="center" wrapText="1"/>
    </xf>
    <xf numFmtId="0" fontId="38" fillId="24" borderId="156" xfId="52" applyFont="1" applyFill="1" applyBorder="1" applyAlignment="1">
      <alignment horizontal="left" vertical="center" wrapText="1"/>
    </xf>
    <xf numFmtId="0" fontId="43" fillId="24" borderId="29" xfId="52" applyFont="1" applyFill="1" applyBorder="1" applyAlignment="1">
      <alignment horizontal="center" vertical="center" wrapText="1"/>
    </xf>
    <xf numFmtId="0" fontId="38" fillId="24" borderId="30" xfId="52" applyFont="1" applyFill="1" applyBorder="1" applyAlignment="1">
      <alignment horizontal="left" vertical="top" wrapText="1"/>
    </xf>
    <xf numFmtId="0" fontId="38" fillId="24" borderId="47" xfId="52" applyFont="1" applyFill="1" applyBorder="1" applyAlignment="1">
      <alignment horizontal="left" vertical="top" wrapText="1"/>
    </xf>
    <xf numFmtId="0" fontId="43" fillId="24" borderId="136" xfId="52" applyFont="1" applyFill="1" applyBorder="1" applyAlignment="1">
      <alignment horizontal="center" vertical="center" wrapText="1"/>
    </xf>
    <xf numFmtId="0" fontId="38" fillId="24" borderId="121" xfId="52" applyFont="1" applyFill="1" applyBorder="1" applyAlignment="1">
      <alignment horizontal="left" vertical="center" wrapText="1"/>
    </xf>
    <xf numFmtId="0" fontId="38" fillId="24" borderId="95" xfId="52" applyFont="1" applyFill="1" applyBorder="1" applyAlignment="1">
      <alignment horizontal="left" vertical="center" wrapText="1"/>
    </xf>
    <xf numFmtId="0" fontId="38" fillId="24" borderId="136" xfId="52" applyFont="1" applyFill="1" applyBorder="1" applyAlignment="1">
      <alignment horizontal="left" vertical="center" wrapText="1"/>
    </xf>
    <xf numFmtId="0" fontId="60" fillId="24" borderId="30" xfId="52" applyFont="1" applyFill="1" applyBorder="1" applyAlignment="1">
      <alignment horizontal="center" vertical="center" textRotation="255" wrapText="1"/>
    </xf>
    <xf numFmtId="0" fontId="60" fillId="24" borderId="104" xfId="52" applyFont="1" applyFill="1" applyBorder="1" applyAlignment="1">
      <alignment horizontal="center" vertical="center" textRotation="255" wrapText="1"/>
    </xf>
    <xf numFmtId="0" fontId="60" fillId="24" borderId="42" xfId="52" applyFont="1" applyFill="1" applyBorder="1" applyAlignment="1">
      <alignment horizontal="center" vertical="top"/>
    </xf>
    <xf numFmtId="0" fontId="74" fillId="24" borderId="42" xfId="52" applyFont="1" applyFill="1" applyBorder="1" applyAlignment="1">
      <alignment horizontal="left" vertical="top"/>
    </xf>
    <xf numFmtId="0" fontId="74" fillId="24" borderId="43" xfId="52" applyFont="1" applyFill="1" applyBorder="1" applyAlignment="1">
      <alignment horizontal="left" vertical="top"/>
    </xf>
    <xf numFmtId="0" fontId="74" fillId="24" borderId="45" xfId="52" applyFont="1" applyFill="1" applyBorder="1" applyAlignment="1">
      <alignment horizontal="left" vertical="top"/>
    </xf>
    <xf numFmtId="49" fontId="60" fillId="24" borderId="100" xfId="52" applyNumberFormat="1" applyFont="1" applyFill="1" applyBorder="1" applyAlignment="1">
      <alignment horizontal="left" vertical="center" wrapText="1"/>
    </xf>
    <xf numFmtId="49" fontId="60" fillId="24" borderId="101" xfId="52" applyNumberFormat="1" applyFont="1" applyFill="1" applyBorder="1" applyAlignment="1">
      <alignment horizontal="left" vertical="center" wrapText="1"/>
    </xf>
    <xf numFmtId="49" fontId="60" fillId="24" borderId="127" xfId="52" applyNumberFormat="1" applyFont="1" applyFill="1" applyBorder="1" applyAlignment="1">
      <alignment horizontal="left" vertical="center" wrapText="1"/>
    </xf>
    <xf numFmtId="0" fontId="43" fillId="0" borderId="97" xfId="52" applyFont="1" applyBorder="1" applyAlignment="1">
      <alignment horizontal="center" vertical="center" wrapText="1"/>
    </xf>
    <xf numFmtId="0" fontId="43" fillId="0" borderId="101" xfId="52" applyFont="1" applyBorder="1" applyAlignment="1">
      <alignment horizontal="center" vertical="center" wrapText="1"/>
    </xf>
    <xf numFmtId="0" fontId="43" fillId="0" borderId="96" xfId="52" applyFont="1" applyBorder="1" applyAlignment="1">
      <alignment horizontal="center" vertical="center" wrapText="1"/>
    </xf>
    <xf numFmtId="0" fontId="43" fillId="0" borderId="100" xfId="52" applyFont="1" applyBorder="1" applyAlignment="1">
      <alignment horizontal="left" vertical="center" wrapText="1"/>
    </xf>
    <xf numFmtId="0" fontId="43" fillId="0" borderId="101" xfId="52" applyFont="1" applyBorder="1" applyAlignment="1">
      <alignment horizontal="left" vertical="center" wrapText="1"/>
    </xf>
    <xf numFmtId="0" fontId="43" fillId="0" borderId="127" xfId="52" applyFont="1" applyBorder="1" applyAlignment="1">
      <alignment horizontal="left" vertical="center" wrapText="1"/>
    </xf>
    <xf numFmtId="0" fontId="39" fillId="0" borderId="21" xfId="52" applyFont="1" applyBorder="1" applyAlignment="1">
      <alignment horizontal="left" vertical="center" wrapText="1"/>
    </xf>
    <xf numFmtId="0" fontId="39" fillId="0" borderId="57" xfId="52" applyFont="1" applyBorder="1" applyAlignment="1">
      <alignment horizontal="left" vertical="center" wrapText="1"/>
    </xf>
    <xf numFmtId="0" fontId="80" fillId="0" borderId="21" xfId="52" applyFont="1" applyBorder="1" applyAlignment="1">
      <alignment horizontal="left" vertical="center" wrapText="1"/>
    </xf>
    <xf numFmtId="0" fontId="80" fillId="0" borderId="57" xfId="52" applyFont="1" applyBorder="1" applyAlignment="1">
      <alignment horizontal="left" vertical="center" wrapText="1"/>
    </xf>
    <xf numFmtId="0" fontId="43" fillId="0" borderId="124" xfId="52" applyFont="1" applyBorder="1" applyAlignment="1">
      <alignment horizontal="center" vertical="center" textRotation="255" wrapText="1"/>
    </xf>
    <xf numFmtId="0" fontId="43" fillId="0" borderId="96" xfId="52" applyFont="1" applyBorder="1" applyAlignment="1">
      <alignment horizontal="center" vertical="center" textRotation="255" wrapText="1"/>
    </xf>
    <xf numFmtId="0" fontId="43" fillId="0" borderId="59" xfId="52" applyFont="1" applyBorder="1" applyAlignment="1">
      <alignment horizontal="center" vertical="center" textRotation="255" wrapText="1"/>
    </xf>
    <xf numFmtId="0" fontId="43" fillId="0" borderId="115" xfId="52" applyFont="1" applyBorder="1" applyAlignment="1">
      <alignment horizontal="center" vertical="center" textRotation="255" wrapText="1"/>
    </xf>
    <xf numFmtId="0" fontId="43" fillId="0" borderId="0" xfId="52" applyFont="1" applyAlignment="1">
      <alignment horizontal="center" vertical="center" textRotation="255" wrapText="1"/>
    </xf>
    <xf numFmtId="0" fontId="43" fillId="0" borderId="94" xfId="52" applyFont="1" applyBorder="1" applyAlignment="1">
      <alignment horizontal="left" vertical="center" wrapText="1"/>
    </xf>
    <xf numFmtId="0" fontId="43" fillId="0" borderId="95" xfId="52" applyFont="1" applyBorder="1" applyAlignment="1">
      <alignment horizontal="left" vertical="center" wrapText="1"/>
    </xf>
    <xf numFmtId="0" fontId="43" fillId="0" borderId="22" xfId="52" applyFont="1" applyBorder="1" applyAlignment="1">
      <alignment horizontal="center" vertical="center" wrapText="1"/>
    </xf>
    <xf numFmtId="0" fontId="43" fillId="0" borderId="24" xfId="52" applyFont="1" applyBorder="1" applyAlignment="1">
      <alignment horizontal="center" vertical="center" wrapText="1"/>
    </xf>
    <xf numFmtId="0" fontId="43" fillId="0" borderId="140" xfId="52" applyFont="1" applyBorder="1" applyAlignment="1">
      <alignment horizontal="center" vertical="center" wrapText="1"/>
    </xf>
    <xf numFmtId="0" fontId="43" fillId="0" borderId="16" xfId="52" applyFont="1" applyBorder="1" applyAlignment="1">
      <alignment horizontal="left" vertical="center" wrapText="1"/>
    </xf>
    <xf numFmtId="0" fontId="43" fillId="0" borderId="0" xfId="52" applyFont="1" applyAlignment="1">
      <alignment horizontal="left" vertical="center" wrapText="1"/>
    </xf>
    <xf numFmtId="0" fontId="43" fillId="0" borderId="35" xfId="52" applyFont="1" applyBorder="1" applyAlignment="1">
      <alignment horizontal="left" vertical="center" wrapText="1"/>
    </xf>
    <xf numFmtId="0" fontId="43" fillId="0" borderId="158" xfId="52" applyFont="1" applyBorder="1" applyAlignment="1">
      <alignment horizontal="left" vertical="center" wrapText="1"/>
    </xf>
    <xf numFmtId="0" fontId="43" fillId="0" borderId="116" xfId="52" applyFont="1" applyBorder="1" applyAlignment="1">
      <alignment horizontal="left" vertical="center" wrapText="1"/>
    </xf>
    <xf numFmtId="0" fontId="43" fillId="0" borderId="100" xfId="52" applyFont="1" applyBorder="1" applyAlignment="1">
      <alignment horizontal="center" vertical="center" wrapText="1"/>
    </xf>
    <xf numFmtId="176" fontId="43" fillId="0" borderId="100" xfId="52" applyNumberFormat="1" applyFont="1" applyBorder="1" applyAlignment="1">
      <alignment horizontal="left" vertical="center" wrapText="1"/>
    </xf>
    <xf numFmtId="176" fontId="43" fillId="0" borderId="101" xfId="52" applyNumberFormat="1" applyFont="1" applyBorder="1" applyAlignment="1">
      <alignment horizontal="left" vertical="center" wrapText="1"/>
    </xf>
    <xf numFmtId="0" fontId="60" fillId="24" borderId="37" xfId="52" applyFont="1" applyFill="1" applyBorder="1" applyAlignment="1">
      <alignment horizontal="left" vertical="center" wrapText="1"/>
    </xf>
    <xf numFmtId="0" fontId="60" fillId="24" borderId="43" xfId="52" applyFont="1" applyFill="1" applyBorder="1" applyAlignment="1">
      <alignment horizontal="left" vertical="top" wrapText="1"/>
    </xf>
    <xf numFmtId="0" fontId="60" fillId="24" borderId="45" xfId="52" applyFont="1" applyFill="1" applyBorder="1" applyAlignment="1">
      <alignment horizontal="left" vertical="top" wrapText="1"/>
    </xf>
    <xf numFmtId="0" fontId="49" fillId="24" borderId="19" xfId="52" applyFont="1" applyFill="1" applyBorder="1" applyAlignment="1">
      <alignment horizontal="left" vertical="center" wrapText="1"/>
    </xf>
    <xf numFmtId="0" fontId="49" fillId="24" borderId="10" xfId="52" applyFont="1" applyFill="1" applyBorder="1" applyAlignment="1">
      <alignment horizontal="left" vertical="center" wrapText="1"/>
    </xf>
    <xf numFmtId="0" fontId="49" fillId="24" borderId="11" xfId="52" applyFont="1" applyFill="1" applyBorder="1" applyAlignment="1">
      <alignment horizontal="left" vertical="center" wrapText="1"/>
    </xf>
    <xf numFmtId="0" fontId="49" fillId="24" borderId="13" xfId="52" applyFont="1" applyFill="1" applyBorder="1" applyAlignment="1">
      <alignment horizontal="left" vertical="center" wrapText="1"/>
    </xf>
    <xf numFmtId="0" fontId="49" fillId="24" borderId="14" xfId="52" applyFont="1" applyFill="1" applyBorder="1" applyAlignment="1">
      <alignment horizontal="left" vertical="center" wrapText="1"/>
    </xf>
    <xf numFmtId="0" fontId="49" fillId="24" borderId="34" xfId="52" applyFont="1" applyFill="1" applyBorder="1" applyAlignment="1">
      <alignment horizontal="left" vertical="center" wrapText="1"/>
    </xf>
    <xf numFmtId="0" fontId="49" fillId="24" borderId="64" xfId="52" applyFont="1" applyFill="1" applyBorder="1" applyAlignment="1">
      <alignment horizontal="left" vertical="center" wrapText="1"/>
    </xf>
    <xf numFmtId="0" fontId="49" fillId="24" borderId="62" xfId="52" applyFont="1" applyFill="1" applyBorder="1" applyAlignment="1">
      <alignment horizontal="left" vertical="center" wrapText="1"/>
    </xf>
    <xf numFmtId="0" fontId="49" fillId="24" borderId="63" xfId="52" applyFont="1" applyFill="1" applyBorder="1" applyAlignment="1">
      <alignment horizontal="left" vertical="center" wrapText="1"/>
    </xf>
    <xf numFmtId="0" fontId="60" fillId="24" borderId="67" xfId="52" applyFont="1" applyFill="1" applyBorder="1" applyAlignment="1">
      <alignment horizontal="center" vertical="center" wrapText="1"/>
    </xf>
    <xf numFmtId="0" fontId="49" fillId="24" borderId="65" xfId="52" applyFont="1" applyFill="1" applyBorder="1" applyAlignment="1">
      <alignment horizontal="left" vertical="center" wrapText="1"/>
    </xf>
    <xf numFmtId="0" fontId="66" fillId="24" borderId="51" xfId="52" applyFont="1" applyFill="1" applyBorder="1" applyAlignment="1">
      <alignment horizontal="center" vertical="center" wrapText="1"/>
    </xf>
    <xf numFmtId="0" fontId="66" fillId="24" borderId="21" xfId="52" applyFont="1" applyFill="1" applyBorder="1" applyAlignment="1">
      <alignment horizontal="center" vertical="center" wrapText="1"/>
    </xf>
    <xf numFmtId="0" fontId="66" fillId="24" borderId="66" xfId="52" applyFont="1" applyFill="1" applyBorder="1" applyAlignment="1">
      <alignment horizontal="center" vertical="center" wrapText="1"/>
    </xf>
    <xf numFmtId="0" fontId="66" fillId="24" borderId="67" xfId="52" applyFont="1" applyFill="1" applyBorder="1" applyAlignment="1">
      <alignment horizontal="center" vertical="center" wrapText="1"/>
    </xf>
    <xf numFmtId="0" fontId="43" fillId="0" borderId="102" xfId="52" applyFont="1" applyBorder="1" applyAlignment="1">
      <alignment horizontal="center" vertical="center" wrapText="1"/>
    </xf>
    <xf numFmtId="0" fontId="43" fillId="0" borderId="115" xfId="52" applyFont="1" applyBorder="1" applyAlignment="1">
      <alignment horizontal="center" vertical="center" wrapText="1"/>
    </xf>
    <xf numFmtId="0" fontId="43" fillId="0" borderId="183" xfId="52" applyFont="1" applyBorder="1" applyAlignment="1">
      <alignment horizontal="center" vertical="center" wrapText="1"/>
    </xf>
    <xf numFmtId="0" fontId="43" fillId="0" borderId="128" xfId="52" applyFont="1" applyBorder="1" applyAlignment="1">
      <alignment horizontal="center" vertical="center" wrapText="1"/>
    </xf>
    <xf numFmtId="0" fontId="60" fillId="24" borderId="176" xfId="52" applyFont="1" applyFill="1" applyBorder="1" applyAlignment="1">
      <alignment horizontal="center" vertical="center" wrapText="1"/>
    </xf>
    <xf numFmtId="0" fontId="43" fillId="0" borderId="58" xfId="52" applyFont="1" applyBorder="1" applyAlignment="1">
      <alignment horizontal="center" vertical="center" wrapText="1"/>
    </xf>
    <xf numFmtId="0" fontId="43" fillId="0" borderId="61" xfId="52" applyFont="1" applyBorder="1" applyAlignment="1">
      <alignment horizontal="center" vertical="center" wrapText="1"/>
    </xf>
    <xf numFmtId="0" fontId="39" fillId="0" borderId="103" xfId="52" applyFont="1" applyBorder="1" applyAlignment="1">
      <alignment horizontal="center" vertical="center" shrinkToFit="1"/>
    </xf>
    <xf numFmtId="0" fontId="39" fillId="0" borderId="111" xfId="52" applyFont="1" applyBorder="1" applyAlignment="1">
      <alignment horizontal="center" vertical="center" shrinkToFit="1"/>
    </xf>
    <xf numFmtId="0" fontId="39" fillId="0" borderId="103" xfId="52" applyFont="1" applyBorder="1" applyAlignment="1">
      <alignment horizontal="center" vertical="center" wrapText="1"/>
    </xf>
    <xf numFmtId="0" fontId="39" fillId="0" borderId="116" xfId="52" applyFont="1" applyBorder="1" applyAlignment="1">
      <alignment horizontal="center" vertical="center" wrapText="1"/>
    </xf>
    <xf numFmtId="0" fontId="43" fillId="0" borderId="60" xfId="52" applyFont="1" applyBorder="1" applyAlignment="1">
      <alignment horizontal="center" vertical="center" wrapText="1"/>
    </xf>
    <xf numFmtId="0" fontId="43" fillId="0" borderId="18" xfId="52" applyFont="1" applyBorder="1" applyAlignment="1">
      <alignment horizontal="center" vertical="center" wrapText="1"/>
    </xf>
    <xf numFmtId="0" fontId="60" fillId="27" borderId="56" xfId="52" applyFont="1" applyFill="1" applyBorder="1" applyAlignment="1">
      <alignment horizontal="left" vertical="top" wrapText="1"/>
    </xf>
    <xf numFmtId="0" fontId="60" fillId="27" borderId="10" xfId="52" applyFont="1" applyFill="1" applyBorder="1" applyAlignment="1">
      <alignment horizontal="left" vertical="top" wrapText="1"/>
    </xf>
    <xf numFmtId="0" fontId="60" fillId="27" borderId="14" xfId="52" applyFont="1" applyFill="1" applyBorder="1" applyAlignment="1">
      <alignment horizontal="left" vertical="top" wrapText="1"/>
    </xf>
    <xf numFmtId="0" fontId="60" fillId="27" borderId="34" xfId="52" applyFont="1" applyFill="1" applyBorder="1" applyAlignment="1">
      <alignment horizontal="left" vertical="top" wrapText="1"/>
    </xf>
    <xf numFmtId="0" fontId="43" fillId="0" borderId="176" xfId="52" applyFont="1" applyBorder="1" applyAlignment="1">
      <alignment horizontal="center" vertical="center" wrapText="1"/>
    </xf>
    <xf numFmtId="0" fontId="43" fillId="0" borderId="131" xfId="52" applyFont="1" applyBorder="1" applyAlignment="1">
      <alignment horizontal="center" vertical="center" wrapText="1"/>
    </xf>
    <xf numFmtId="0" fontId="60" fillId="24" borderId="60" xfId="52" applyFont="1" applyFill="1" applyBorder="1" applyAlignment="1">
      <alignment horizontal="center" vertical="center" wrapText="1"/>
    </xf>
    <xf numFmtId="0" fontId="60" fillId="27" borderId="76" xfId="52" applyFont="1" applyFill="1" applyBorder="1" applyAlignment="1">
      <alignment horizontal="left" vertical="top" wrapText="1"/>
    </xf>
    <xf numFmtId="0" fontId="60" fillId="27" borderId="43" xfId="52" applyFont="1" applyFill="1" applyBorder="1" applyAlignment="1">
      <alignment horizontal="left" vertical="top" wrapText="1"/>
    </xf>
    <xf numFmtId="0" fontId="60" fillId="27" borderId="45" xfId="52" applyFont="1" applyFill="1" applyBorder="1" applyAlignment="1">
      <alignment horizontal="left" vertical="top" wrapText="1"/>
    </xf>
    <xf numFmtId="0" fontId="60" fillId="24" borderId="23" xfId="52" applyFont="1" applyFill="1" applyBorder="1" applyAlignment="1">
      <alignment horizontal="center" vertical="center" wrapText="1"/>
    </xf>
    <xf numFmtId="0" fontId="60" fillId="27" borderId="68" xfId="52" applyFont="1" applyFill="1" applyBorder="1" applyAlignment="1">
      <alignment horizontal="left" vertical="center" wrapText="1"/>
    </xf>
    <xf numFmtId="0" fontId="60" fillId="27" borderId="30" xfId="52" applyFont="1" applyFill="1" applyBorder="1" applyAlignment="1">
      <alignment horizontal="left" vertical="center" wrapText="1"/>
    </xf>
    <xf numFmtId="0" fontId="60" fillId="27" borderId="47" xfId="52" applyFont="1" applyFill="1" applyBorder="1" applyAlignment="1">
      <alignment horizontal="left" vertical="center" wrapText="1"/>
    </xf>
    <xf numFmtId="0" fontId="60" fillId="26" borderId="194" xfId="52" applyFont="1" applyFill="1" applyBorder="1" applyAlignment="1">
      <alignment horizontal="left" vertical="top" wrapText="1"/>
    </xf>
    <xf numFmtId="0" fontId="60" fillId="26" borderId="195" xfId="52" applyFont="1" applyFill="1" applyBorder="1" applyAlignment="1">
      <alignment horizontal="left" vertical="top" wrapText="1"/>
    </xf>
    <xf numFmtId="0" fontId="60" fillId="26" borderId="196" xfId="52" applyFont="1" applyFill="1" applyBorder="1" applyAlignment="1">
      <alignment horizontal="left" vertical="top" wrapText="1"/>
    </xf>
    <xf numFmtId="0" fontId="58" fillId="24" borderId="197" xfId="52" applyFont="1" applyFill="1" applyBorder="1" applyAlignment="1">
      <alignment horizontal="center" vertical="center"/>
    </xf>
    <xf numFmtId="0" fontId="58" fillId="24" borderId="101" xfId="52" applyFont="1" applyFill="1" applyBorder="1" applyAlignment="1">
      <alignment horizontal="center" vertical="center"/>
    </xf>
    <xf numFmtId="0" fontId="58" fillId="24" borderId="133" xfId="52" applyFont="1" applyFill="1" applyBorder="1" applyAlignment="1">
      <alignment horizontal="center" vertical="center"/>
    </xf>
    <xf numFmtId="0" fontId="58" fillId="24" borderId="198" xfId="52" applyFont="1" applyFill="1" applyBorder="1" applyAlignment="1">
      <alignment horizontal="center" vertical="center"/>
    </xf>
    <xf numFmtId="0" fontId="58" fillId="24" borderId="12" xfId="52" applyFont="1" applyFill="1" applyBorder="1" applyAlignment="1">
      <alignment horizontal="center" vertical="center"/>
    </xf>
    <xf numFmtId="0" fontId="58" fillId="24" borderId="18" xfId="52" applyFont="1" applyFill="1" applyBorder="1" applyAlignment="1">
      <alignment horizontal="center" vertical="center"/>
    </xf>
    <xf numFmtId="0" fontId="57" fillId="24" borderId="178" xfId="52" applyFont="1" applyFill="1" applyBorder="1" applyAlignment="1">
      <alignment horizontal="left" vertical="center"/>
    </xf>
    <xf numFmtId="0" fontId="58" fillId="24" borderId="199" xfId="52" applyFont="1" applyFill="1" applyBorder="1" applyAlignment="1">
      <alignment horizontal="center" vertical="center"/>
    </xf>
    <xf numFmtId="0" fontId="58" fillId="24" borderId="10" xfId="52" applyFont="1" applyFill="1" applyBorder="1" applyAlignment="1">
      <alignment horizontal="center" vertical="center"/>
    </xf>
    <xf numFmtId="0" fontId="58" fillId="24" borderId="11" xfId="52" applyFont="1" applyFill="1" applyBorder="1" applyAlignment="1">
      <alignment horizontal="center" vertical="center"/>
    </xf>
    <xf numFmtId="0" fontId="58" fillId="24" borderId="200" xfId="52" applyFont="1" applyFill="1" applyBorder="1" applyAlignment="1">
      <alignment horizontal="center" vertical="center"/>
    </xf>
    <xf numFmtId="0" fontId="58" fillId="24" borderId="14" xfId="52" applyFont="1" applyFill="1" applyBorder="1" applyAlignment="1">
      <alignment horizontal="center" vertical="center"/>
    </xf>
    <xf numFmtId="0" fontId="58" fillId="24" borderId="15" xfId="52" applyFont="1" applyFill="1" applyBorder="1" applyAlignment="1">
      <alignment horizontal="center" vertical="center"/>
    </xf>
    <xf numFmtId="0" fontId="60" fillId="24" borderId="37" xfId="52" applyFont="1" applyFill="1" applyBorder="1" applyAlignment="1">
      <alignment horizontal="center" vertical="center" wrapText="1"/>
    </xf>
    <xf numFmtId="0" fontId="60" fillId="24" borderId="85" xfId="52" applyFont="1" applyFill="1" applyBorder="1" applyAlignment="1">
      <alignment horizontal="center" vertical="center" wrapText="1"/>
    </xf>
    <xf numFmtId="0" fontId="60" fillId="24" borderId="22" xfId="52" applyFont="1" applyFill="1" applyBorder="1" applyAlignment="1">
      <alignment horizontal="center" vertical="center" wrapText="1"/>
    </xf>
    <xf numFmtId="0" fontId="60" fillId="27" borderId="161" xfId="52" applyFont="1" applyFill="1" applyBorder="1" applyAlignment="1">
      <alignment horizontal="left" vertical="top" wrapText="1"/>
    </xf>
    <xf numFmtId="0" fontId="49" fillId="24" borderId="16" xfId="52" applyFont="1" applyFill="1" applyBorder="1" applyAlignment="1">
      <alignment horizontal="left" vertical="center" wrapText="1"/>
    </xf>
    <xf numFmtId="0" fontId="49" fillId="24" borderId="35" xfId="52" applyFont="1" applyFill="1" applyBorder="1" applyAlignment="1">
      <alignment horizontal="left" vertical="center" wrapText="1"/>
    </xf>
    <xf numFmtId="49" fontId="49" fillId="24" borderId="37" xfId="52" applyNumberFormat="1" applyFont="1" applyFill="1" applyBorder="1" applyAlignment="1">
      <alignment horizontal="left" vertical="center" wrapText="1"/>
    </xf>
    <xf numFmtId="0" fontId="60" fillId="27" borderId="201" xfId="52" applyFont="1" applyFill="1" applyBorder="1" applyAlignment="1">
      <alignment horizontal="left" vertical="top" wrapText="1"/>
    </xf>
    <xf numFmtId="0" fontId="60" fillId="24" borderId="211" xfId="52" applyFont="1" applyFill="1" applyBorder="1" applyAlignment="1">
      <alignment horizontal="center" vertical="center" wrapText="1"/>
    </xf>
    <xf numFmtId="0" fontId="49" fillId="24" borderId="13" xfId="52" applyFont="1" applyFill="1" applyBorder="1" applyAlignment="1">
      <alignment horizontal="center" vertical="center" wrapText="1"/>
    </xf>
    <xf numFmtId="0" fontId="49" fillId="24" borderId="14" xfId="52" applyFont="1" applyFill="1" applyBorder="1" applyAlignment="1">
      <alignment horizontal="center" vertical="center" wrapText="1"/>
    </xf>
    <xf numFmtId="0" fontId="49" fillId="24" borderId="16" xfId="52" applyFont="1" applyFill="1" applyBorder="1" applyAlignment="1">
      <alignment horizontal="center" vertical="center" wrapText="1"/>
    </xf>
    <xf numFmtId="0" fontId="49" fillId="24" borderId="0" xfId="52" applyFont="1" applyFill="1" applyAlignment="1">
      <alignment horizontal="center" vertical="center" wrapText="1"/>
    </xf>
    <xf numFmtId="0" fontId="49" fillId="24" borderId="20" xfId="52" applyFont="1" applyFill="1" applyBorder="1" applyAlignment="1">
      <alignment horizontal="center" vertical="center" wrapText="1"/>
    </xf>
    <xf numFmtId="49" fontId="60" fillId="24" borderId="64" xfId="52" applyNumberFormat="1" applyFont="1" applyFill="1" applyBorder="1" applyAlignment="1">
      <alignment horizontal="center" vertical="center" wrapText="1"/>
    </xf>
    <xf numFmtId="49" fontId="60" fillId="24" borderId="62" xfId="52" applyNumberFormat="1" applyFont="1" applyFill="1" applyBorder="1" applyAlignment="1">
      <alignment horizontal="center" vertical="center" wrapText="1"/>
    </xf>
    <xf numFmtId="0" fontId="49" fillId="0" borderId="30" xfId="52" applyFont="1" applyBorder="1" applyAlignment="1">
      <alignment horizontal="justify" vertical="top" wrapText="1"/>
    </xf>
    <xf numFmtId="0" fontId="32" fillId="0" borderId="140" xfId="52" applyFont="1" applyBorder="1" applyAlignment="1">
      <alignment horizontal="center" vertical="center"/>
    </xf>
    <xf numFmtId="0" fontId="32" fillId="0" borderId="127" xfId="52" applyFont="1" applyBorder="1" applyAlignment="1">
      <alignment horizontal="center" vertical="center"/>
    </xf>
    <xf numFmtId="0" fontId="32" fillId="0" borderId="16" xfId="52" applyFont="1" applyBorder="1" applyAlignment="1">
      <alignment horizontal="center" vertical="center"/>
    </xf>
    <xf numFmtId="0" fontId="32" fillId="0" borderId="35" xfId="52" applyFont="1" applyBorder="1" applyAlignment="1">
      <alignment horizontal="center" vertical="center"/>
    </xf>
    <xf numFmtId="0" fontId="81" fillId="0" borderId="199" xfId="52" applyFont="1" applyBorder="1" applyAlignment="1">
      <alignment horizontal="center" vertical="center"/>
    </xf>
    <xf numFmtId="0" fontId="81" fillId="0" borderId="10" xfId="52" applyFont="1" applyBorder="1" applyAlignment="1">
      <alignment horizontal="center" vertical="center"/>
    </xf>
    <xf numFmtId="0" fontId="81" fillId="0" borderId="11" xfId="52" applyFont="1" applyBorder="1" applyAlignment="1">
      <alignment horizontal="center" vertical="center"/>
    </xf>
    <xf numFmtId="0" fontId="81" fillId="0" borderId="200" xfId="52" applyFont="1" applyBorder="1" applyAlignment="1">
      <alignment horizontal="center" vertical="center"/>
    </xf>
    <xf numFmtId="0" fontId="81" fillId="0" borderId="14" xfId="52" applyFont="1" applyBorder="1" applyAlignment="1">
      <alignment horizontal="center" vertical="center"/>
    </xf>
    <xf numFmtId="0" fontId="81" fillId="0" borderId="15" xfId="52" applyFont="1" applyBorder="1" applyAlignment="1">
      <alignment horizontal="center" vertical="center"/>
    </xf>
    <xf numFmtId="0" fontId="43" fillId="0" borderId="80" xfId="52" applyFont="1" applyBorder="1" applyAlignment="1">
      <alignment horizontal="center" vertical="center" wrapText="1"/>
    </xf>
    <xf numFmtId="0" fontId="43" fillId="0" borderId="81" xfId="52" applyFont="1" applyBorder="1" applyAlignment="1">
      <alignment horizontal="center" vertical="center" wrapText="1"/>
    </xf>
    <xf numFmtId="0" fontId="43" fillId="0" borderId="81" xfId="52" applyFont="1" applyBorder="1" applyAlignment="1">
      <alignment horizontal="left" vertical="center" wrapText="1"/>
    </xf>
    <xf numFmtId="0" fontId="43" fillId="0" borderId="206" xfId="52" applyFont="1" applyBorder="1" applyAlignment="1">
      <alignment horizontal="left" vertical="center" wrapText="1"/>
    </xf>
    <xf numFmtId="0" fontId="60" fillId="24" borderId="80" xfId="52" applyFont="1" applyFill="1" applyBorder="1" applyAlignment="1">
      <alignment horizontal="center" vertical="center" wrapText="1"/>
    </xf>
    <xf numFmtId="0" fontId="60" fillId="24" borderId="81" xfId="52" applyFont="1" applyFill="1" applyBorder="1" applyAlignment="1">
      <alignment horizontal="center" vertical="center" wrapText="1"/>
    </xf>
    <xf numFmtId="0" fontId="60" fillId="24" borderId="81" xfId="52" applyFont="1" applyFill="1" applyBorder="1" applyAlignment="1">
      <alignment horizontal="left" vertical="center" wrapText="1"/>
    </xf>
    <xf numFmtId="0" fontId="60" fillId="24" borderId="206" xfId="52" applyFont="1" applyFill="1" applyBorder="1" applyAlignment="1">
      <alignment horizontal="left" vertical="center" wrapText="1"/>
    </xf>
    <xf numFmtId="0" fontId="43" fillId="0" borderId="68" xfId="52" applyFont="1" applyBorder="1" applyAlignment="1">
      <alignment horizontal="left" vertical="center" wrapText="1"/>
    </xf>
    <xf numFmtId="0" fontId="43" fillId="0" borderId="30" xfId="52" applyFont="1" applyBorder="1" applyAlignment="1">
      <alignment horizontal="left" vertical="center" wrapText="1"/>
    </xf>
    <xf numFmtId="0" fontId="43" fillId="0" borderId="47" xfId="52" applyFont="1" applyBorder="1" applyAlignment="1">
      <alignment horizontal="left" vertical="center" wrapText="1"/>
    </xf>
    <xf numFmtId="0" fontId="43" fillId="0" borderId="59" xfId="52" applyFont="1" applyBorder="1" applyAlignment="1">
      <alignment horizontal="center" vertical="center" wrapText="1"/>
    </xf>
    <xf numFmtId="0" fontId="43" fillId="0" borderId="194" xfId="52" applyFont="1" applyBorder="1" applyAlignment="1">
      <alignment horizontal="left" vertical="top" wrapText="1"/>
    </xf>
    <xf numFmtId="0" fontId="43" fillId="0" borderId="195" xfId="52" applyFont="1" applyBorder="1" applyAlignment="1">
      <alignment horizontal="left" vertical="top" wrapText="1"/>
    </xf>
    <xf numFmtId="0" fontId="43" fillId="0" borderId="209" xfId="52" applyFont="1" applyBorder="1" applyAlignment="1">
      <alignment horizontal="left" vertical="top" wrapText="1"/>
    </xf>
    <xf numFmtId="0" fontId="81" fillId="0" borderId="197" xfId="52" applyFont="1" applyBorder="1" applyAlignment="1">
      <alignment horizontal="center" vertical="center"/>
    </xf>
    <xf numFmtId="0" fontId="81" fillId="0" borderId="101" xfId="52" applyFont="1" applyBorder="1" applyAlignment="1">
      <alignment horizontal="center" vertical="center"/>
    </xf>
    <xf numFmtId="0" fontId="81" fillId="0" borderId="133" xfId="52" applyFont="1" applyBorder="1" applyAlignment="1">
      <alignment horizontal="center" vertical="center"/>
    </xf>
    <xf numFmtId="0" fontId="81" fillId="0" borderId="198" xfId="52" applyFont="1" applyBorder="1" applyAlignment="1">
      <alignment horizontal="center" vertical="center"/>
    </xf>
    <xf numFmtId="0" fontId="81" fillId="0" borderId="12" xfId="52" applyFont="1" applyBorder="1" applyAlignment="1">
      <alignment horizontal="center" vertical="center"/>
    </xf>
    <xf numFmtId="0" fontId="81" fillId="0" borderId="18" xfId="52" applyFont="1" applyBorder="1" applyAlignment="1">
      <alignment horizontal="center" vertical="center"/>
    </xf>
    <xf numFmtId="0" fontId="39" fillId="24" borderId="49" xfId="52" applyFont="1" applyFill="1" applyBorder="1" applyAlignment="1">
      <alignment horizontal="center" vertical="center" wrapText="1"/>
    </xf>
    <xf numFmtId="0" fontId="39" fillId="24" borderId="50" xfId="52" applyFont="1" applyFill="1" applyBorder="1" applyAlignment="1">
      <alignment horizontal="center" vertical="center" wrapText="1"/>
    </xf>
    <xf numFmtId="0" fontId="39" fillId="24" borderId="51" xfId="52" applyFont="1" applyFill="1" applyBorder="1" applyAlignment="1">
      <alignment horizontal="center" vertical="center" wrapText="1"/>
    </xf>
    <xf numFmtId="0" fontId="39" fillId="24" borderId="21" xfId="52" applyFont="1" applyFill="1" applyBorder="1" applyAlignment="1">
      <alignment horizontal="center" vertical="center" wrapText="1"/>
    </xf>
    <xf numFmtId="0" fontId="39" fillId="24" borderId="66" xfId="52" applyFont="1" applyFill="1" applyBorder="1" applyAlignment="1">
      <alignment horizontal="center" vertical="center" wrapText="1"/>
    </xf>
    <xf numFmtId="0" fontId="39" fillId="24" borderId="67" xfId="52" applyFont="1" applyFill="1" applyBorder="1" applyAlignment="1">
      <alignment horizontal="center" vertical="center" wrapText="1"/>
    </xf>
    <xf numFmtId="0" fontId="38" fillId="24" borderId="42" xfId="52" applyFont="1" applyFill="1" applyBorder="1" applyAlignment="1">
      <alignment horizontal="left" vertical="center" wrapText="1"/>
    </xf>
    <xf numFmtId="0" fontId="38" fillId="24" borderId="43" xfId="52" applyFont="1" applyFill="1" applyBorder="1" applyAlignment="1">
      <alignment horizontal="left" vertical="center" wrapText="1"/>
    </xf>
    <xf numFmtId="0" fontId="38" fillId="24" borderId="44" xfId="52" applyFont="1" applyFill="1" applyBorder="1" applyAlignment="1">
      <alignment horizontal="left" vertical="center" wrapText="1"/>
    </xf>
    <xf numFmtId="0" fontId="38" fillId="24" borderId="29" xfId="52" applyFont="1" applyFill="1" applyBorder="1" applyAlignment="1">
      <alignment horizontal="left" vertical="center" wrapText="1"/>
    </xf>
    <xf numFmtId="0" fontId="38" fillId="24" borderId="30" xfId="52" applyFont="1" applyFill="1" applyBorder="1" applyAlignment="1">
      <alignment horizontal="left" vertical="center" wrapText="1"/>
    </xf>
    <xf numFmtId="0" fontId="38" fillId="24" borderId="47" xfId="52" applyFont="1" applyFill="1" applyBorder="1" applyAlignment="1">
      <alignment horizontal="left" vertical="center" wrapText="1"/>
    </xf>
    <xf numFmtId="0" fontId="38" fillId="24" borderId="19" xfId="52" applyFont="1" applyFill="1" applyBorder="1" applyAlignment="1">
      <alignment horizontal="left" vertical="center" wrapText="1"/>
    </xf>
    <xf numFmtId="0" fontId="38" fillId="24" borderId="10" xfId="52" applyFont="1" applyFill="1" applyBorder="1" applyAlignment="1">
      <alignment horizontal="left" vertical="center" wrapText="1"/>
    </xf>
    <xf numFmtId="0" fontId="38" fillId="24" borderId="11" xfId="52" applyFont="1" applyFill="1" applyBorder="1" applyAlignment="1">
      <alignment horizontal="left" vertical="center" wrapText="1"/>
    </xf>
    <xf numFmtId="0" fontId="43" fillId="24" borderId="37" xfId="52" applyFont="1" applyFill="1" applyBorder="1" applyAlignment="1">
      <alignment horizontal="center" vertical="center" wrapText="1"/>
    </xf>
    <xf numFmtId="0" fontId="38" fillId="24" borderId="13" xfId="52" applyFont="1" applyFill="1" applyBorder="1" applyAlignment="1">
      <alignment horizontal="left" vertical="center" wrapText="1"/>
    </xf>
    <xf numFmtId="0" fontId="38" fillId="24" borderId="14" xfId="52" applyFont="1" applyFill="1" applyBorder="1" applyAlignment="1">
      <alignment horizontal="left" vertical="center" wrapText="1"/>
    </xf>
    <xf numFmtId="0" fontId="38" fillId="24" borderId="34" xfId="52" applyFont="1" applyFill="1" applyBorder="1" applyAlignment="1">
      <alignment horizontal="left" vertical="center" wrapText="1"/>
    </xf>
    <xf numFmtId="0" fontId="38" fillId="24" borderId="64" xfId="52" applyFont="1" applyFill="1" applyBorder="1" applyAlignment="1">
      <alignment horizontal="left" vertical="center" wrapText="1"/>
    </xf>
    <xf numFmtId="0" fontId="38" fillId="24" borderId="62" xfId="52" applyFont="1" applyFill="1" applyBorder="1" applyAlignment="1">
      <alignment horizontal="left" vertical="center" wrapText="1"/>
    </xf>
    <xf numFmtId="0" fontId="38" fillId="24" borderId="63" xfId="52" applyFont="1" applyFill="1" applyBorder="1" applyAlignment="1">
      <alignment horizontal="left" vertical="center" wrapText="1"/>
    </xf>
    <xf numFmtId="0" fontId="38" fillId="24" borderId="65" xfId="52" applyFont="1" applyFill="1" applyBorder="1" applyAlignment="1">
      <alignment horizontal="left" vertical="center" wrapText="1"/>
    </xf>
    <xf numFmtId="49" fontId="43" fillId="24" borderId="19" xfId="52" applyNumberFormat="1" applyFont="1" applyFill="1" applyBorder="1" applyAlignment="1">
      <alignment horizontal="center" vertical="center" wrapText="1"/>
    </xf>
    <xf numFmtId="49" fontId="38" fillId="24" borderId="10" xfId="52" applyNumberFormat="1" applyFont="1" applyFill="1" applyBorder="1" applyAlignment="1">
      <alignment horizontal="left" vertical="center" wrapText="1"/>
    </xf>
    <xf numFmtId="49" fontId="38" fillId="24" borderId="37" xfId="52" applyNumberFormat="1" applyFont="1" applyFill="1" applyBorder="1" applyAlignment="1">
      <alignment horizontal="left" vertical="center" wrapText="1"/>
    </xf>
    <xf numFmtId="0" fontId="43" fillId="27" borderId="159" xfId="52" applyFont="1" applyFill="1" applyBorder="1" applyAlignment="1">
      <alignment horizontal="left" vertical="top" wrapText="1"/>
    </xf>
    <xf numFmtId="0" fontId="43" fillId="27" borderId="104" xfId="52" applyFont="1" applyFill="1" applyBorder="1" applyAlignment="1">
      <alignment horizontal="left" vertical="top" wrapText="1"/>
    </xf>
    <xf numFmtId="0" fontId="43" fillId="27" borderId="116" xfId="52" applyFont="1" applyFill="1" applyBorder="1" applyAlignment="1">
      <alignment horizontal="left" vertical="top" wrapText="1"/>
    </xf>
    <xf numFmtId="0" fontId="43" fillId="24" borderId="60" xfId="52" applyFont="1" applyFill="1" applyBorder="1" applyAlignment="1">
      <alignment horizontal="center" vertical="center" wrapText="1"/>
    </xf>
    <xf numFmtId="0" fontId="43" fillId="24" borderId="18" xfId="52" applyFont="1" applyFill="1" applyBorder="1" applyAlignment="1">
      <alignment horizontal="center" vertical="center" wrapText="1"/>
    </xf>
    <xf numFmtId="0" fontId="38" fillId="24" borderId="16" xfId="52" applyFont="1" applyFill="1" applyBorder="1" applyAlignment="1">
      <alignment horizontal="left" vertical="center" wrapText="1"/>
    </xf>
    <xf numFmtId="0" fontId="38" fillId="24" borderId="35" xfId="52" applyFont="1" applyFill="1" applyBorder="1" applyAlignment="1">
      <alignment horizontal="left" vertical="center" wrapText="1"/>
    </xf>
    <xf numFmtId="49" fontId="38" fillId="24" borderId="19" xfId="52" applyNumberFormat="1" applyFont="1" applyFill="1" applyBorder="1" applyAlignment="1">
      <alignment horizontal="left" vertical="center" wrapText="1"/>
    </xf>
    <xf numFmtId="0" fontId="38" fillId="24" borderId="13" xfId="52" applyFont="1" applyFill="1" applyBorder="1" applyAlignment="1">
      <alignment horizontal="center" vertical="center" wrapText="1"/>
    </xf>
    <xf numFmtId="0" fontId="38" fillId="24" borderId="14" xfId="52" applyFont="1" applyFill="1" applyBorder="1" applyAlignment="1">
      <alignment horizontal="center" vertical="center" wrapText="1"/>
    </xf>
    <xf numFmtId="0" fontId="38" fillId="24" borderId="16" xfId="52" applyFont="1" applyFill="1" applyBorder="1" applyAlignment="1">
      <alignment horizontal="center" vertical="center" wrapText="1"/>
    </xf>
    <xf numFmtId="0" fontId="38" fillId="24" borderId="0" xfId="52" applyFont="1" applyFill="1" applyAlignment="1">
      <alignment horizontal="center" vertical="center" wrapText="1"/>
    </xf>
    <xf numFmtId="0" fontId="38" fillId="24" borderId="20" xfId="52" applyFont="1" applyFill="1" applyBorder="1" applyAlignment="1">
      <alignment horizontal="center" vertical="center" wrapText="1"/>
    </xf>
    <xf numFmtId="0" fontId="38" fillId="24" borderId="12" xfId="52" applyFont="1" applyFill="1" applyBorder="1" applyAlignment="1">
      <alignment horizontal="center" vertical="center" wrapText="1"/>
    </xf>
    <xf numFmtId="0" fontId="43" fillId="27" borderId="68" xfId="52" applyFont="1" applyFill="1" applyBorder="1" applyAlignment="1">
      <alignment horizontal="center" vertical="center" textRotation="255" wrapText="1"/>
    </xf>
    <xf numFmtId="0" fontId="43" fillId="27" borderId="59" xfId="52" applyFont="1" applyFill="1" applyBorder="1" applyAlignment="1">
      <alignment horizontal="center" vertical="center" textRotation="255" wrapText="1"/>
    </xf>
    <xf numFmtId="0" fontId="43" fillId="27" borderId="69" xfId="52" applyFont="1" applyFill="1" applyBorder="1" applyAlignment="1">
      <alignment horizontal="center" vertical="center" textRotation="255" wrapText="1"/>
    </xf>
    <xf numFmtId="0" fontId="43" fillId="27" borderId="68" xfId="52" applyFont="1" applyFill="1" applyBorder="1" applyAlignment="1">
      <alignment horizontal="left" vertical="top" wrapText="1"/>
    </xf>
    <xf numFmtId="0" fontId="43" fillId="27" borderId="30" xfId="52" applyFont="1" applyFill="1" applyBorder="1" applyAlignment="1">
      <alignment horizontal="left" vertical="top" wrapText="1"/>
    </xf>
    <xf numFmtId="0" fontId="43" fillId="27" borderId="47" xfId="52" applyFont="1" applyFill="1" applyBorder="1" applyAlignment="1">
      <alignment horizontal="left" vertical="top" wrapText="1"/>
    </xf>
    <xf numFmtId="0" fontId="43" fillId="27" borderId="161" xfId="52" applyFont="1" applyFill="1" applyBorder="1" applyAlignment="1">
      <alignment horizontal="left" vertical="top" wrapText="1"/>
    </xf>
    <xf numFmtId="0" fontId="43" fillId="27" borderId="95" xfId="52" applyFont="1" applyFill="1" applyBorder="1" applyAlignment="1">
      <alignment horizontal="left" vertical="top" wrapText="1"/>
    </xf>
    <xf numFmtId="0" fontId="43" fillId="27" borderId="113" xfId="52" applyFont="1" applyFill="1" applyBorder="1" applyAlignment="1">
      <alignment horizontal="left" vertical="top" wrapText="1"/>
    </xf>
    <xf numFmtId="0" fontId="77" fillId="0" borderId="16" xfId="45" applyFont="1" applyBorder="1" applyAlignment="1">
      <alignment horizontal="left" vertical="center" wrapText="1"/>
    </xf>
    <xf numFmtId="0" fontId="53" fillId="0" borderId="16" xfId="45" applyFont="1" applyBorder="1" applyAlignment="1">
      <alignment horizontal="left" vertical="center" wrapText="1"/>
    </xf>
    <xf numFmtId="0" fontId="43" fillId="0" borderId="125" xfId="52" applyFont="1" applyBorder="1" applyAlignment="1">
      <alignment horizontal="center" vertical="center" wrapText="1"/>
    </xf>
    <xf numFmtId="0" fontId="39" fillId="0" borderId="19" xfId="52" applyFont="1" applyBorder="1" applyAlignment="1">
      <alignment horizontal="center" vertical="center" wrapText="1"/>
    </xf>
    <xf numFmtId="0" fontId="39" fillId="0" borderId="10" xfId="52" applyFont="1" applyBorder="1" applyAlignment="1">
      <alignment horizontal="center" vertical="center" wrapText="1"/>
    </xf>
    <xf numFmtId="0" fontId="39" fillId="0" borderId="37" xfId="52" applyFont="1" applyBorder="1" applyAlignment="1">
      <alignment horizontal="center" vertical="center" wrapText="1"/>
    </xf>
    <xf numFmtId="0" fontId="85" fillId="0" borderId="216" xfId="52" applyFont="1" applyBorder="1" applyAlignment="1">
      <alignment horizontal="center" vertical="center" wrapText="1"/>
    </xf>
    <xf numFmtId="0" fontId="85" fillId="0" borderId="217" xfId="52" applyFont="1" applyBorder="1" applyAlignment="1">
      <alignment horizontal="center" vertical="center" wrapText="1"/>
    </xf>
    <xf numFmtId="0" fontId="85" fillId="0" borderId="218" xfId="52" applyFont="1" applyBorder="1" applyAlignment="1">
      <alignment horizontal="center" vertical="center" wrapText="1"/>
    </xf>
    <xf numFmtId="0" fontId="85" fillId="0" borderId="73" xfId="52" applyFont="1" applyBorder="1" applyAlignment="1">
      <alignment horizontal="center" vertical="center" wrapText="1"/>
    </xf>
    <xf numFmtId="0" fontId="85" fillId="0" borderId="74" xfId="52" applyFont="1" applyBorder="1" applyAlignment="1">
      <alignment horizontal="center" vertical="center" wrapText="1"/>
    </xf>
    <xf numFmtId="0" fontId="85" fillId="0" borderId="75" xfId="52" applyFont="1" applyBorder="1" applyAlignment="1">
      <alignment horizontal="center" vertical="center" wrapText="1"/>
    </xf>
    <xf numFmtId="0" fontId="43" fillId="0" borderId="136" xfId="52" applyFont="1" applyBorder="1" applyAlignment="1">
      <alignment horizontal="left" vertical="center" wrapText="1"/>
    </xf>
    <xf numFmtId="176" fontId="43" fillId="0" borderId="97" xfId="52" applyNumberFormat="1" applyFont="1" applyBorder="1" applyAlignment="1">
      <alignment horizontal="left" vertical="center" wrapText="1"/>
    </xf>
    <xf numFmtId="176" fontId="43" fillId="0" borderId="98" xfId="52" applyNumberFormat="1" applyFont="1" applyBorder="1" applyAlignment="1">
      <alignment horizontal="left" vertical="center" wrapText="1"/>
    </xf>
    <xf numFmtId="176" fontId="43" fillId="0" borderId="210" xfId="52" applyNumberFormat="1" applyFont="1" applyBorder="1" applyAlignment="1">
      <alignment horizontal="left" vertical="center" wrapText="1"/>
    </xf>
    <xf numFmtId="0" fontId="43" fillId="0" borderId="137" xfId="52" applyFont="1" applyBorder="1" applyAlignment="1">
      <alignment horizontal="center" vertical="center" wrapText="1"/>
    </xf>
    <xf numFmtId="0" fontId="43" fillId="0" borderId="51" xfId="52" applyFont="1" applyBorder="1" applyAlignment="1">
      <alignment horizontal="center" vertical="center" wrapText="1"/>
    </xf>
    <xf numFmtId="0" fontId="43" fillId="0" borderId="23" xfId="52" applyFont="1" applyBorder="1" applyAlignment="1">
      <alignment horizontal="left" vertical="center" wrapText="1"/>
    </xf>
    <xf numFmtId="0" fontId="43" fillId="0" borderId="208" xfId="52" applyFont="1" applyBorder="1" applyAlignment="1">
      <alignment horizontal="left" vertical="center" wrapText="1"/>
    </xf>
    <xf numFmtId="0" fontId="43" fillId="0" borderId="21" xfId="52" applyFont="1" applyBorder="1" applyAlignment="1">
      <alignment horizontal="left" vertical="center" wrapText="1"/>
    </xf>
    <xf numFmtId="0" fontId="43" fillId="0" borderId="57" xfId="52" applyFont="1" applyBorder="1" applyAlignment="1">
      <alignment horizontal="left" vertical="center" wrapText="1"/>
    </xf>
    <xf numFmtId="0" fontId="60" fillId="24" borderId="19" xfId="52" applyFont="1" applyFill="1" applyBorder="1" applyAlignment="1">
      <alignment horizontal="center" vertical="center"/>
    </xf>
    <xf numFmtId="0" fontId="60" fillId="24" borderId="11" xfId="52" applyFont="1" applyFill="1" applyBorder="1" applyAlignment="1">
      <alignment horizontal="center" vertical="center"/>
    </xf>
    <xf numFmtId="0" fontId="60" fillId="24" borderId="64" xfId="52" applyFont="1" applyFill="1" applyBorder="1" applyAlignment="1">
      <alignment horizontal="center" vertical="center"/>
    </xf>
    <xf numFmtId="0" fontId="60" fillId="24" borderId="63" xfId="52" applyFont="1" applyFill="1" applyBorder="1" applyAlignment="1">
      <alignment horizontal="center" vertical="center"/>
    </xf>
    <xf numFmtId="0" fontId="60" fillId="25" borderId="30" xfId="52" applyFont="1" applyFill="1" applyBorder="1" applyAlignment="1">
      <alignment horizontal="center" vertical="center" wrapText="1"/>
    </xf>
    <xf numFmtId="0" fontId="60" fillId="25" borderId="31" xfId="52" applyFont="1" applyFill="1" applyBorder="1" applyAlignment="1">
      <alignment horizontal="center" vertical="center" wrapText="1"/>
    </xf>
    <xf numFmtId="0" fontId="60" fillId="24" borderId="42" xfId="52" applyFont="1" applyFill="1" applyBorder="1" applyAlignment="1">
      <alignment horizontal="left" vertical="top" wrapText="1"/>
    </xf>
    <xf numFmtId="0" fontId="60" fillId="25" borderId="14" xfId="52" applyFont="1" applyFill="1" applyBorder="1" applyAlignment="1">
      <alignment horizontal="center" vertical="center" wrapText="1"/>
    </xf>
    <xf numFmtId="0" fontId="60" fillId="25" borderId="15" xfId="52" applyFont="1" applyFill="1" applyBorder="1" applyAlignment="1">
      <alignment horizontal="center" vertical="center" wrapText="1"/>
    </xf>
    <xf numFmtId="0" fontId="60" fillId="25" borderId="77" xfId="52" applyFont="1" applyFill="1" applyBorder="1" applyAlignment="1">
      <alignment horizontal="center" vertical="center" textRotation="255" wrapText="1"/>
    </xf>
    <xf numFmtId="0" fontId="60" fillId="25" borderId="78" xfId="52" applyFont="1" applyFill="1" applyBorder="1" applyAlignment="1">
      <alignment horizontal="center" vertical="center" textRotation="255" wrapText="1"/>
    </xf>
    <xf numFmtId="0" fontId="60" fillId="25" borderId="79" xfId="52" applyFont="1" applyFill="1" applyBorder="1" applyAlignment="1">
      <alignment horizontal="center" vertical="center" textRotation="255" wrapText="1"/>
    </xf>
    <xf numFmtId="0" fontId="60" fillId="25" borderId="76" xfId="52" applyFont="1" applyFill="1" applyBorder="1" applyAlignment="1">
      <alignment horizontal="center" vertical="center" wrapText="1"/>
    </xf>
    <xf numFmtId="0" fontId="60" fillId="25" borderId="43" xfId="52" applyFont="1" applyFill="1" applyBorder="1" applyAlignment="1">
      <alignment horizontal="center" vertical="center" wrapText="1"/>
    </xf>
    <xf numFmtId="0" fontId="60" fillId="25" borderId="44" xfId="52" applyFont="1" applyFill="1" applyBorder="1" applyAlignment="1">
      <alignment horizontal="center" vertical="center" wrapText="1"/>
    </xf>
    <xf numFmtId="0" fontId="60" fillId="27" borderId="58" xfId="52" applyFont="1" applyFill="1" applyBorder="1" applyAlignment="1">
      <alignment horizontal="left" vertical="top" wrapText="1"/>
    </xf>
    <xf numFmtId="49" fontId="43" fillId="0" borderId="10" xfId="52" applyNumberFormat="1" applyFont="1" applyBorder="1" applyAlignment="1">
      <alignment horizontal="left" vertical="center" wrapText="1"/>
    </xf>
    <xf numFmtId="49" fontId="43" fillId="0" borderId="128" xfId="52" applyNumberFormat="1" applyFont="1" applyBorder="1" applyAlignment="1">
      <alignment horizontal="left" vertical="center" wrapText="1"/>
    </xf>
    <xf numFmtId="49" fontId="43" fillId="0" borderId="120" xfId="52" applyNumberFormat="1" applyFont="1" applyBorder="1" applyAlignment="1">
      <alignment horizontal="left" vertical="center" wrapText="1"/>
    </xf>
    <xf numFmtId="49" fontId="43" fillId="0" borderId="37" xfId="52" applyNumberFormat="1" applyFont="1" applyBorder="1" applyAlignment="1">
      <alignment horizontal="left" vertical="center" wrapText="1"/>
    </xf>
    <xf numFmtId="0" fontId="43" fillId="0" borderId="119" xfId="52" applyFont="1" applyBorder="1" applyAlignment="1">
      <alignment horizontal="center" vertical="center" wrapText="1"/>
    </xf>
    <xf numFmtId="49" fontId="43" fillId="0" borderId="21" xfId="52" applyNumberFormat="1" applyFont="1" applyBorder="1" applyAlignment="1">
      <alignment horizontal="center" vertical="center" wrapText="1"/>
    </xf>
    <xf numFmtId="49" fontId="43" fillId="0" borderId="11" xfId="52" applyNumberFormat="1" applyFont="1" applyBorder="1" applyAlignment="1">
      <alignment horizontal="left" vertical="center" wrapText="1"/>
    </xf>
    <xf numFmtId="49" fontId="43" fillId="0" borderId="57" xfId="52" applyNumberFormat="1" applyFont="1" applyBorder="1" applyAlignment="1">
      <alignment horizontal="center" vertical="center" wrapText="1"/>
    </xf>
    <xf numFmtId="0" fontId="60" fillId="27" borderId="37" xfId="52" applyFont="1" applyFill="1" applyBorder="1" applyAlignment="1">
      <alignment horizontal="left" vertical="top" wrapText="1"/>
    </xf>
    <xf numFmtId="178" fontId="43" fillId="0" borderId="19" xfId="52" applyNumberFormat="1" applyFont="1" applyBorder="1" applyAlignment="1">
      <alignment horizontal="center" vertical="center"/>
    </xf>
    <xf numFmtId="178" fontId="43" fillId="0" borderId="10" xfId="52" applyNumberFormat="1" applyFont="1" applyBorder="1" applyAlignment="1">
      <alignment horizontal="center" vertical="center"/>
    </xf>
    <xf numFmtId="178" fontId="43" fillId="0" borderId="37" xfId="52" applyNumberFormat="1" applyFont="1" applyBorder="1" applyAlignment="1">
      <alignment horizontal="center" vertical="center"/>
    </xf>
    <xf numFmtId="0" fontId="43" fillId="0" borderId="124" xfId="52" applyFont="1" applyBorder="1" applyAlignment="1">
      <alignment horizontal="center" vertical="center" wrapText="1"/>
    </xf>
    <xf numFmtId="0" fontId="60" fillId="27" borderId="194" xfId="52" applyFont="1" applyFill="1" applyBorder="1" applyAlignment="1">
      <alignment horizontal="left" vertical="top" wrapText="1"/>
    </xf>
    <xf numFmtId="0" fontId="60" fillId="27" borderId="195" xfId="52" applyFont="1" applyFill="1" applyBorder="1" applyAlignment="1">
      <alignment horizontal="left" vertical="top" wrapText="1"/>
    </xf>
    <xf numFmtId="0" fontId="60" fillId="27" borderId="209" xfId="52" applyFont="1" applyFill="1" applyBorder="1" applyAlignment="1">
      <alignment horizontal="left" vertical="top" wrapText="1"/>
    </xf>
    <xf numFmtId="49" fontId="60" fillId="24" borderId="128" xfId="52" applyNumberFormat="1" applyFont="1" applyFill="1" applyBorder="1" applyAlignment="1">
      <alignment horizontal="center" vertical="center" wrapText="1"/>
    </xf>
    <xf numFmtId="49" fontId="60" fillId="24" borderId="120" xfId="52" applyNumberFormat="1" applyFont="1" applyFill="1" applyBorder="1" applyAlignment="1">
      <alignment horizontal="center" vertical="center" wrapText="1"/>
    </xf>
    <xf numFmtId="49" fontId="60" fillId="24" borderId="37" xfId="52" applyNumberFormat="1" applyFont="1" applyFill="1" applyBorder="1" applyAlignment="1">
      <alignment horizontal="center" vertical="center" wrapText="1"/>
    </xf>
    <xf numFmtId="0" fontId="49" fillId="24" borderId="140" xfId="52" applyFont="1" applyFill="1" applyBorder="1" applyAlignment="1">
      <alignment horizontal="left" vertical="center" wrapText="1"/>
    </xf>
    <xf numFmtId="0" fontId="49" fillId="24" borderId="127" xfId="52" applyFont="1" applyFill="1" applyBorder="1" applyAlignment="1">
      <alignment horizontal="left" vertical="center" wrapText="1"/>
    </xf>
    <xf numFmtId="0" fontId="49" fillId="24" borderId="20" xfId="52" applyFont="1" applyFill="1" applyBorder="1" applyAlignment="1">
      <alignment horizontal="left" vertical="center" wrapText="1"/>
    </xf>
    <xf numFmtId="0" fontId="49" fillId="24" borderId="36" xfId="52" applyFont="1" applyFill="1" applyBorder="1" applyAlignment="1">
      <alignment horizontal="left" vertical="center" wrapText="1"/>
    </xf>
    <xf numFmtId="49" fontId="49" fillId="24" borderId="12" xfId="52" applyNumberFormat="1" applyFont="1" applyFill="1" applyBorder="1" applyAlignment="1">
      <alignment horizontal="left" vertical="center" wrapText="1"/>
    </xf>
    <xf numFmtId="49" fontId="49" fillId="24" borderId="36" xfId="52" applyNumberFormat="1" applyFont="1" applyFill="1" applyBorder="1" applyAlignment="1">
      <alignment horizontal="left" vertical="center" wrapText="1"/>
    </xf>
    <xf numFmtId="0" fontId="60" fillId="24" borderId="202" xfId="52" applyFont="1" applyFill="1" applyBorder="1" applyAlignment="1">
      <alignment horizontal="center" vertical="center" wrapText="1"/>
    </xf>
    <xf numFmtId="0" fontId="60" fillId="24" borderId="39" xfId="52" applyFont="1" applyFill="1" applyBorder="1" applyAlignment="1">
      <alignment horizontal="center" vertical="center" wrapText="1"/>
    </xf>
    <xf numFmtId="0" fontId="43" fillId="0" borderId="196" xfId="52" applyFont="1" applyBorder="1" applyAlignment="1">
      <alignment horizontal="left" vertical="top" wrapText="1"/>
    </xf>
    <xf numFmtId="0" fontId="43" fillId="24" borderId="42" xfId="52" applyFont="1" applyFill="1" applyBorder="1" applyAlignment="1">
      <alignment horizontal="center" vertical="center"/>
    </xf>
    <xf numFmtId="0" fontId="43" fillId="24" borderId="44" xfId="52" applyFont="1" applyFill="1" applyBorder="1" applyAlignment="1">
      <alignment horizontal="center" vertical="center"/>
    </xf>
    <xf numFmtId="0" fontId="43" fillId="24" borderId="19" xfId="52" applyFont="1" applyFill="1" applyBorder="1" applyAlignment="1">
      <alignment horizontal="center" vertical="center"/>
    </xf>
    <xf numFmtId="0" fontId="43" fillId="24" borderId="11" xfId="52" applyFont="1" applyFill="1" applyBorder="1" applyAlignment="1">
      <alignment horizontal="center" vertical="center"/>
    </xf>
    <xf numFmtId="0" fontId="43" fillId="24" borderId="64" xfId="52" applyFont="1" applyFill="1" applyBorder="1" applyAlignment="1">
      <alignment horizontal="center" vertical="center"/>
    </xf>
    <xf numFmtId="0" fontId="43" fillId="24" borderId="63" xfId="52" applyFont="1" applyFill="1" applyBorder="1" applyAlignment="1">
      <alignment horizontal="center" vertical="center"/>
    </xf>
    <xf numFmtId="0" fontId="43" fillId="27" borderId="58" xfId="52" applyFont="1" applyFill="1" applyBorder="1" applyAlignment="1">
      <alignment horizontal="left" vertical="top" wrapText="1"/>
    </xf>
    <xf numFmtId="0" fontId="43" fillId="27" borderId="14" xfId="52" applyFont="1" applyFill="1" applyBorder="1" applyAlignment="1">
      <alignment horizontal="left" vertical="top" wrapText="1"/>
    </xf>
    <xf numFmtId="0" fontId="43" fillId="27" borderId="34" xfId="52" applyFont="1" applyFill="1" applyBorder="1" applyAlignment="1">
      <alignment horizontal="left" vertical="top" wrapText="1"/>
    </xf>
    <xf numFmtId="0" fontId="43" fillId="25" borderId="30" xfId="52" applyFont="1" applyFill="1" applyBorder="1" applyAlignment="1">
      <alignment horizontal="center" vertical="center" wrapText="1"/>
    </xf>
    <xf numFmtId="0" fontId="43" fillId="25" borderId="31" xfId="52" applyFont="1" applyFill="1" applyBorder="1" applyAlignment="1">
      <alignment horizontal="center" vertical="center" wrapText="1"/>
    </xf>
    <xf numFmtId="0" fontId="43" fillId="24" borderId="42" xfId="52" applyFont="1" applyFill="1" applyBorder="1" applyAlignment="1">
      <alignment horizontal="left" vertical="top" wrapText="1"/>
    </xf>
    <xf numFmtId="0" fontId="43" fillId="24" borderId="43" xfId="52" applyFont="1" applyFill="1" applyBorder="1" applyAlignment="1">
      <alignment horizontal="left" vertical="top" wrapText="1"/>
    </xf>
    <xf numFmtId="0" fontId="43" fillId="24" borderId="45" xfId="52" applyFont="1" applyFill="1" applyBorder="1" applyAlignment="1">
      <alignment horizontal="left" vertical="top" wrapText="1"/>
    </xf>
    <xf numFmtId="0" fontId="43" fillId="25" borderId="14" xfId="52" applyFont="1" applyFill="1" applyBorder="1" applyAlignment="1">
      <alignment horizontal="center" vertical="center" wrapText="1"/>
    </xf>
    <xf numFmtId="0" fontId="43" fillId="25" borderId="15" xfId="52" applyFont="1" applyFill="1" applyBorder="1" applyAlignment="1">
      <alignment horizontal="center" vertical="center" wrapText="1"/>
    </xf>
    <xf numFmtId="0" fontId="43" fillId="24" borderId="14" xfId="52" applyFont="1" applyFill="1" applyBorder="1" applyAlignment="1">
      <alignment horizontal="left" vertical="center" wrapText="1"/>
    </xf>
    <xf numFmtId="0" fontId="43" fillId="24" borderId="34" xfId="52" applyFont="1" applyFill="1" applyBorder="1" applyAlignment="1">
      <alignment horizontal="left" vertical="center" wrapText="1"/>
    </xf>
    <xf numFmtId="0" fontId="43" fillId="25" borderId="77" xfId="52" applyFont="1" applyFill="1" applyBorder="1" applyAlignment="1">
      <alignment horizontal="center" vertical="center" textRotation="255" wrapText="1"/>
    </xf>
    <xf numFmtId="0" fontId="43" fillId="25" borderId="78" xfId="52" applyFont="1" applyFill="1" applyBorder="1" applyAlignment="1">
      <alignment horizontal="center" vertical="center" textRotation="255" wrapText="1"/>
    </xf>
    <xf numFmtId="0" fontId="43" fillId="25" borderId="79" xfId="52" applyFont="1" applyFill="1" applyBorder="1" applyAlignment="1">
      <alignment horizontal="center" vertical="center" textRotation="255" wrapText="1"/>
    </xf>
    <xf numFmtId="0" fontId="43" fillId="25" borderId="76" xfId="52" applyFont="1" applyFill="1" applyBorder="1" applyAlignment="1">
      <alignment horizontal="center" vertical="center" wrapText="1"/>
    </xf>
    <xf numFmtId="0" fontId="43" fillId="25" borderId="43" xfId="52" applyFont="1" applyFill="1" applyBorder="1" applyAlignment="1">
      <alignment horizontal="center" vertical="center" wrapText="1"/>
    </xf>
    <xf numFmtId="0" fontId="43" fillId="25" borderId="44" xfId="52" applyFont="1" applyFill="1" applyBorder="1" applyAlignment="1">
      <alignment horizontal="center" vertical="center" wrapText="1"/>
    </xf>
    <xf numFmtId="0" fontId="43" fillId="27" borderId="56" xfId="52" applyFont="1" applyFill="1" applyBorder="1" applyAlignment="1">
      <alignment horizontal="left" vertical="top" wrapText="1"/>
    </xf>
    <xf numFmtId="0" fontId="43" fillId="27" borderId="10" xfId="52" applyFont="1" applyFill="1" applyBorder="1" applyAlignment="1">
      <alignment horizontal="left" vertical="top" wrapText="1"/>
    </xf>
    <xf numFmtId="0" fontId="43" fillId="27" borderId="37" xfId="52" applyFont="1" applyFill="1" applyBorder="1" applyAlignment="1">
      <alignment horizontal="left" vertical="top" wrapText="1"/>
    </xf>
    <xf numFmtId="0" fontId="43" fillId="24" borderId="94" xfId="52" applyFont="1" applyFill="1" applyBorder="1" applyAlignment="1">
      <alignment horizontal="center" vertical="center" wrapText="1"/>
    </xf>
    <xf numFmtId="49" fontId="43" fillId="0" borderId="120" xfId="52" applyNumberFormat="1" applyFont="1" applyBorder="1" applyAlignment="1">
      <alignment horizontal="center" vertical="center" wrapText="1"/>
    </xf>
    <xf numFmtId="49" fontId="43" fillId="0" borderId="10" xfId="52" applyNumberFormat="1" applyFont="1" applyBorder="1" applyAlignment="1">
      <alignment horizontal="center" vertical="center" wrapText="1"/>
    </xf>
    <xf numFmtId="49" fontId="43" fillId="0" borderId="19" xfId="52" applyNumberFormat="1" applyFont="1" applyBorder="1" applyAlignment="1">
      <alignment horizontal="center" vertical="center" wrapText="1"/>
    </xf>
    <xf numFmtId="49" fontId="43" fillId="0" borderId="128" xfId="52" applyNumberFormat="1" applyFont="1" applyBorder="1" applyAlignment="1">
      <alignment horizontal="center" vertical="center" wrapText="1"/>
    </xf>
    <xf numFmtId="49" fontId="43" fillId="0" borderId="37" xfId="52" applyNumberFormat="1" applyFont="1" applyBorder="1" applyAlignment="1">
      <alignment horizontal="center" vertical="center" wrapText="1"/>
    </xf>
    <xf numFmtId="0" fontId="43" fillId="27" borderId="77" xfId="52" applyFont="1" applyFill="1" applyBorder="1" applyAlignment="1">
      <alignment horizontal="center" vertical="center" textRotation="255" wrapText="1"/>
    </xf>
    <xf numFmtId="0" fontId="43" fillId="27" borderId="76" xfId="52" applyFont="1" applyFill="1" applyBorder="1" applyAlignment="1">
      <alignment horizontal="left" vertical="top" wrapText="1"/>
    </xf>
    <xf numFmtId="0" fontId="43" fillId="27" borderId="43" xfId="52" applyFont="1" applyFill="1" applyBorder="1" applyAlignment="1">
      <alignment horizontal="left" vertical="top" wrapText="1"/>
    </xf>
    <xf numFmtId="0" fontId="43" fillId="27" borderId="207" xfId="52" applyFont="1" applyFill="1" applyBorder="1" applyAlignment="1">
      <alignment horizontal="left" vertical="top" wrapText="1"/>
    </xf>
    <xf numFmtId="0" fontId="43" fillId="24" borderId="20" xfId="52" applyFont="1" applyFill="1" applyBorder="1" applyAlignment="1">
      <alignment horizontal="center" vertical="center" wrapText="1"/>
    </xf>
    <xf numFmtId="0" fontId="43" fillId="24" borderId="203" xfId="52" applyFont="1" applyFill="1" applyBorder="1" applyAlignment="1">
      <alignment horizontal="center" vertical="center" wrapText="1"/>
    </xf>
    <xf numFmtId="0" fontId="43" fillId="24" borderId="204" xfId="52" applyFont="1" applyFill="1" applyBorder="1" applyAlignment="1">
      <alignment horizontal="center" vertical="center" wrapText="1"/>
    </xf>
    <xf numFmtId="0" fontId="43" fillId="27" borderId="201" xfId="52" applyFont="1" applyFill="1" applyBorder="1" applyAlignment="1">
      <alignment horizontal="left" vertical="top" wrapText="1"/>
    </xf>
    <xf numFmtId="0" fontId="43" fillId="24" borderId="23" xfId="52" applyFont="1" applyFill="1" applyBorder="1" applyAlignment="1">
      <alignment horizontal="center" vertical="center" wrapText="1"/>
    </xf>
    <xf numFmtId="0" fontId="43" fillId="24" borderId="22" xfId="52" applyFont="1" applyFill="1" applyBorder="1" applyAlignment="1">
      <alignment horizontal="center" vertical="center" wrapText="1"/>
    </xf>
    <xf numFmtId="0" fontId="43" fillId="24" borderId="205" xfId="52" applyFont="1" applyFill="1" applyBorder="1" applyAlignment="1">
      <alignment horizontal="center" vertical="center" wrapText="1"/>
    </xf>
    <xf numFmtId="0" fontId="43" fillId="24" borderId="193" xfId="52" applyFont="1" applyFill="1" applyBorder="1" applyAlignment="1">
      <alignment horizontal="center" vertical="center" wrapText="1"/>
    </xf>
    <xf numFmtId="0" fontId="38" fillId="24" borderId="0" xfId="52" applyFont="1" applyFill="1" applyAlignment="1">
      <alignment horizontal="lef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4 3" xfId="54" xr:uid="{1B482388-CCF3-4774-86D6-B6C723EBF6D4}"/>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606211" name="Check Box 3" hidden="1">
              <a:extLst>
                <a:ext uri="{63B3BB69-23CF-44E3-9099-C40C66FF867C}">
                  <a14:compatExt spid="_x0000_s606211"/>
                </a:ext>
                <a:ext uri="{FF2B5EF4-FFF2-40B4-BE49-F238E27FC236}">
                  <a16:creationId xmlns:a16="http://schemas.microsoft.com/office/drawing/2014/main" id="{00000000-0008-0000-0000-00000340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606212" name="Check Box 4" hidden="1">
              <a:extLst>
                <a:ext uri="{63B3BB69-23CF-44E3-9099-C40C66FF867C}">
                  <a14:compatExt spid="_x0000_s606212"/>
                </a:ext>
                <a:ext uri="{FF2B5EF4-FFF2-40B4-BE49-F238E27FC236}">
                  <a16:creationId xmlns:a16="http://schemas.microsoft.com/office/drawing/2014/main" id="{00000000-0008-0000-0000-00000440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669697" name="Check Box 1" hidden="1">
              <a:extLst>
                <a:ext uri="{63B3BB69-23CF-44E3-9099-C40C66FF867C}">
                  <a14:compatExt spid="_x0000_s669697"/>
                </a:ext>
                <a:ext uri="{FF2B5EF4-FFF2-40B4-BE49-F238E27FC236}">
                  <a16:creationId xmlns:a16="http://schemas.microsoft.com/office/drawing/2014/main" id="{00000000-0008-0000-1400-0000013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669698" name="Check Box 2" hidden="1">
              <a:extLst>
                <a:ext uri="{63B3BB69-23CF-44E3-9099-C40C66FF867C}">
                  <a14:compatExt spid="_x0000_s669698"/>
                </a:ext>
                <a:ext uri="{FF2B5EF4-FFF2-40B4-BE49-F238E27FC236}">
                  <a16:creationId xmlns:a16="http://schemas.microsoft.com/office/drawing/2014/main" id="{00000000-0008-0000-1400-0000023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669699" name="Check Box 3" hidden="1">
              <a:extLst>
                <a:ext uri="{63B3BB69-23CF-44E3-9099-C40C66FF867C}">
                  <a14:compatExt spid="_x0000_s669699"/>
                </a:ext>
                <a:ext uri="{FF2B5EF4-FFF2-40B4-BE49-F238E27FC236}">
                  <a16:creationId xmlns:a16="http://schemas.microsoft.com/office/drawing/2014/main" id="{00000000-0008-0000-1400-0000033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669700" name="Check Box 4" hidden="1">
              <a:extLst>
                <a:ext uri="{63B3BB69-23CF-44E3-9099-C40C66FF867C}">
                  <a14:compatExt spid="_x0000_s669700"/>
                </a:ext>
                <a:ext uri="{FF2B5EF4-FFF2-40B4-BE49-F238E27FC236}">
                  <a16:creationId xmlns:a16="http://schemas.microsoft.com/office/drawing/2014/main" id="{00000000-0008-0000-1400-0000043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5514975" y="4057650"/>
              <a:ext cx="4152900" cy="266700"/>
              <a:chOff x="4924425" y="4057650"/>
              <a:chExt cx="4152900" cy="266700"/>
            </a:xfrm>
          </xdr:grpSpPr>
          <xdr:sp macro="" textlink="">
            <xdr:nvSpPr>
              <xdr:cNvPr id="669701" name="Check Box 5" hidden="1">
                <a:extLst>
                  <a:ext uri="{63B3BB69-23CF-44E3-9099-C40C66FF867C}">
                    <a14:compatExt spid="_x0000_s669701"/>
                  </a:ext>
                  <a:ext uri="{FF2B5EF4-FFF2-40B4-BE49-F238E27FC236}">
                    <a16:creationId xmlns:a16="http://schemas.microsoft.com/office/drawing/2014/main" id="{00000000-0008-0000-1400-000005380A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9702" name="Check Box 6" hidden="1">
                <a:extLst>
                  <a:ext uri="{63B3BB69-23CF-44E3-9099-C40C66FF867C}">
                    <a14:compatExt spid="_x0000_s669702"/>
                  </a:ext>
                  <a:ext uri="{FF2B5EF4-FFF2-40B4-BE49-F238E27FC236}">
                    <a16:creationId xmlns:a16="http://schemas.microsoft.com/office/drawing/2014/main" id="{00000000-0008-0000-1400-000006380A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669703" name="Check Box 7" hidden="1">
                <a:extLst>
                  <a:ext uri="{63B3BB69-23CF-44E3-9099-C40C66FF867C}">
                    <a14:compatExt spid="_x0000_s669703"/>
                  </a:ext>
                  <a:ext uri="{FF2B5EF4-FFF2-40B4-BE49-F238E27FC236}">
                    <a16:creationId xmlns:a16="http://schemas.microsoft.com/office/drawing/2014/main" id="{00000000-0008-0000-1400-000007380A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5514975" y="7458075"/>
              <a:ext cx="4152900" cy="266700"/>
              <a:chOff x="4924425" y="4057650"/>
              <a:chExt cx="4152900" cy="266700"/>
            </a:xfrm>
          </xdr:grpSpPr>
          <xdr:sp macro="" textlink="">
            <xdr:nvSpPr>
              <xdr:cNvPr id="669710" name="Check Box 14" hidden="1">
                <a:extLst>
                  <a:ext uri="{63B3BB69-23CF-44E3-9099-C40C66FF867C}">
                    <a14:compatExt spid="_x0000_s669710"/>
                  </a:ext>
                  <a:ext uri="{FF2B5EF4-FFF2-40B4-BE49-F238E27FC236}">
                    <a16:creationId xmlns:a16="http://schemas.microsoft.com/office/drawing/2014/main" id="{00000000-0008-0000-1400-00000E380A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9711" name="Check Box 15" hidden="1">
                <a:extLst>
                  <a:ext uri="{63B3BB69-23CF-44E3-9099-C40C66FF867C}">
                    <a14:compatExt spid="_x0000_s669711"/>
                  </a:ext>
                  <a:ext uri="{FF2B5EF4-FFF2-40B4-BE49-F238E27FC236}">
                    <a16:creationId xmlns:a16="http://schemas.microsoft.com/office/drawing/2014/main" id="{00000000-0008-0000-1400-00000F380A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669712" name="Check Box 16" hidden="1">
                <a:extLst>
                  <a:ext uri="{63B3BB69-23CF-44E3-9099-C40C66FF867C}">
                    <a14:compatExt spid="_x0000_s669712"/>
                  </a:ext>
                  <a:ext uri="{FF2B5EF4-FFF2-40B4-BE49-F238E27FC236}">
                    <a16:creationId xmlns:a16="http://schemas.microsoft.com/office/drawing/2014/main" id="{00000000-0008-0000-1400-000010380A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670721" name="Check Box 1" hidden="1">
              <a:extLst>
                <a:ext uri="{63B3BB69-23CF-44E3-9099-C40C66FF867C}">
                  <a14:compatExt spid="_x0000_s670721"/>
                </a:ext>
                <a:ext uri="{FF2B5EF4-FFF2-40B4-BE49-F238E27FC236}">
                  <a16:creationId xmlns:a16="http://schemas.microsoft.com/office/drawing/2014/main" id="{00000000-0008-0000-1500-0000013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670722" name="Check Box 2" hidden="1">
              <a:extLst>
                <a:ext uri="{63B3BB69-23CF-44E3-9099-C40C66FF867C}">
                  <a14:compatExt spid="_x0000_s670722"/>
                </a:ext>
                <a:ext uri="{FF2B5EF4-FFF2-40B4-BE49-F238E27FC236}">
                  <a16:creationId xmlns:a16="http://schemas.microsoft.com/office/drawing/2014/main" id="{00000000-0008-0000-1500-0000023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670723" name="Check Box 3" hidden="1">
              <a:extLst>
                <a:ext uri="{63B3BB69-23CF-44E3-9099-C40C66FF867C}">
                  <a14:compatExt spid="_x0000_s670723"/>
                </a:ext>
                <a:ext uri="{FF2B5EF4-FFF2-40B4-BE49-F238E27FC236}">
                  <a16:creationId xmlns:a16="http://schemas.microsoft.com/office/drawing/2014/main" id="{00000000-0008-0000-1500-0000033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71745" name="Check Box 1" hidden="1">
              <a:extLst>
                <a:ext uri="{63B3BB69-23CF-44E3-9099-C40C66FF867C}">
                  <a14:compatExt spid="_x0000_s671745"/>
                </a:ext>
                <a:ext uri="{FF2B5EF4-FFF2-40B4-BE49-F238E27FC236}">
                  <a16:creationId xmlns:a16="http://schemas.microsoft.com/office/drawing/2014/main" id="{00000000-0008-0000-1900-000001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71746" name="Check Box 2" hidden="1">
              <a:extLst>
                <a:ext uri="{63B3BB69-23CF-44E3-9099-C40C66FF867C}">
                  <a14:compatExt spid="_x0000_s671746"/>
                </a:ext>
                <a:ext uri="{FF2B5EF4-FFF2-40B4-BE49-F238E27FC236}">
                  <a16:creationId xmlns:a16="http://schemas.microsoft.com/office/drawing/2014/main" id="{00000000-0008-0000-1900-000002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71747" name="Check Box 3" hidden="1">
              <a:extLst>
                <a:ext uri="{63B3BB69-23CF-44E3-9099-C40C66FF867C}">
                  <a14:compatExt spid="_x0000_s671747"/>
                </a:ext>
                <a:ext uri="{FF2B5EF4-FFF2-40B4-BE49-F238E27FC236}">
                  <a16:creationId xmlns:a16="http://schemas.microsoft.com/office/drawing/2014/main" id="{00000000-0008-0000-1900-000003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71748" name="Check Box 4" hidden="1">
              <a:extLst>
                <a:ext uri="{63B3BB69-23CF-44E3-9099-C40C66FF867C}">
                  <a14:compatExt spid="_x0000_s671748"/>
                </a:ext>
                <a:ext uri="{FF2B5EF4-FFF2-40B4-BE49-F238E27FC236}">
                  <a16:creationId xmlns:a16="http://schemas.microsoft.com/office/drawing/2014/main" id="{00000000-0008-0000-1900-000004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71749" name="Check Box 5" hidden="1">
              <a:extLst>
                <a:ext uri="{63B3BB69-23CF-44E3-9099-C40C66FF867C}">
                  <a14:compatExt spid="_x0000_s671749"/>
                </a:ext>
                <a:ext uri="{FF2B5EF4-FFF2-40B4-BE49-F238E27FC236}">
                  <a16:creationId xmlns:a16="http://schemas.microsoft.com/office/drawing/2014/main" id="{00000000-0008-0000-1900-000005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71750" name="Check Box 6" hidden="1">
              <a:extLst>
                <a:ext uri="{63B3BB69-23CF-44E3-9099-C40C66FF867C}">
                  <a14:compatExt spid="_x0000_s671750"/>
                </a:ext>
                <a:ext uri="{FF2B5EF4-FFF2-40B4-BE49-F238E27FC236}">
                  <a16:creationId xmlns:a16="http://schemas.microsoft.com/office/drawing/2014/main" id="{00000000-0008-0000-1900-000006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71751" name="Check Box 7" hidden="1">
              <a:extLst>
                <a:ext uri="{63B3BB69-23CF-44E3-9099-C40C66FF867C}">
                  <a14:compatExt spid="_x0000_s671751"/>
                </a:ext>
                <a:ext uri="{FF2B5EF4-FFF2-40B4-BE49-F238E27FC236}">
                  <a16:creationId xmlns:a16="http://schemas.microsoft.com/office/drawing/2014/main" id="{00000000-0008-0000-1900-000007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71752" name="Check Box 8" hidden="1">
              <a:extLst>
                <a:ext uri="{63B3BB69-23CF-44E3-9099-C40C66FF867C}">
                  <a14:compatExt spid="_x0000_s671752"/>
                </a:ext>
                <a:ext uri="{FF2B5EF4-FFF2-40B4-BE49-F238E27FC236}">
                  <a16:creationId xmlns:a16="http://schemas.microsoft.com/office/drawing/2014/main" id="{00000000-0008-0000-1900-000008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71753" name="Check Box 9" hidden="1">
              <a:extLst>
                <a:ext uri="{63B3BB69-23CF-44E3-9099-C40C66FF867C}">
                  <a14:compatExt spid="_x0000_s671753"/>
                </a:ext>
                <a:ext uri="{FF2B5EF4-FFF2-40B4-BE49-F238E27FC236}">
                  <a16:creationId xmlns:a16="http://schemas.microsoft.com/office/drawing/2014/main" id="{00000000-0008-0000-1900-000009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71754" name="Check Box 10" hidden="1">
              <a:extLst>
                <a:ext uri="{63B3BB69-23CF-44E3-9099-C40C66FF867C}">
                  <a14:compatExt spid="_x0000_s671754"/>
                </a:ext>
                <a:ext uri="{FF2B5EF4-FFF2-40B4-BE49-F238E27FC236}">
                  <a16:creationId xmlns:a16="http://schemas.microsoft.com/office/drawing/2014/main" id="{00000000-0008-0000-1900-00000A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71755" name="Check Box 11" hidden="1">
              <a:extLst>
                <a:ext uri="{63B3BB69-23CF-44E3-9099-C40C66FF867C}">
                  <a14:compatExt spid="_x0000_s671755"/>
                </a:ext>
                <a:ext uri="{FF2B5EF4-FFF2-40B4-BE49-F238E27FC236}">
                  <a16:creationId xmlns:a16="http://schemas.microsoft.com/office/drawing/2014/main" id="{00000000-0008-0000-1900-00000B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71759" name="Check Box 15" hidden="1">
              <a:extLst>
                <a:ext uri="{63B3BB69-23CF-44E3-9099-C40C66FF867C}">
                  <a14:compatExt spid="_x0000_s671759"/>
                </a:ext>
                <a:ext uri="{FF2B5EF4-FFF2-40B4-BE49-F238E27FC236}">
                  <a16:creationId xmlns:a16="http://schemas.microsoft.com/office/drawing/2014/main" id="{00000000-0008-0000-1900-00000F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71760" name="Check Box 16" hidden="1">
              <a:extLst>
                <a:ext uri="{63B3BB69-23CF-44E3-9099-C40C66FF867C}">
                  <a14:compatExt spid="_x0000_s671760"/>
                </a:ext>
                <a:ext uri="{FF2B5EF4-FFF2-40B4-BE49-F238E27FC236}">
                  <a16:creationId xmlns:a16="http://schemas.microsoft.com/office/drawing/2014/main" id="{00000000-0008-0000-1900-000010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71761" name="Check Box 17" hidden="1">
              <a:extLst>
                <a:ext uri="{63B3BB69-23CF-44E3-9099-C40C66FF867C}">
                  <a14:compatExt spid="_x0000_s671761"/>
                </a:ext>
                <a:ext uri="{FF2B5EF4-FFF2-40B4-BE49-F238E27FC236}">
                  <a16:creationId xmlns:a16="http://schemas.microsoft.com/office/drawing/2014/main" id="{00000000-0008-0000-1900-0000114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72769" name="Check Box 1" hidden="1">
              <a:extLst>
                <a:ext uri="{63B3BB69-23CF-44E3-9099-C40C66FF867C}">
                  <a14:compatExt spid="_x0000_s672769"/>
                </a:ext>
                <a:ext uri="{FF2B5EF4-FFF2-40B4-BE49-F238E27FC236}">
                  <a16:creationId xmlns:a16="http://schemas.microsoft.com/office/drawing/2014/main" id="{00000000-0008-0000-1B00-0000014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72770" name="Check Box 2" hidden="1">
              <a:extLst>
                <a:ext uri="{63B3BB69-23CF-44E3-9099-C40C66FF867C}">
                  <a14:compatExt spid="_x0000_s672770"/>
                </a:ext>
                <a:ext uri="{FF2B5EF4-FFF2-40B4-BE49-F238E27FC236}">
                  <a16:creationId xmlns:a16="http://schemas.microsoft.com/office/drawing/2014/main" id="{00000000-0008-0000-1B00-0000024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72771" name="Check Box 3" hidden="1">
              <a:extLst>
                <a:ext uri="{63B3BB69-23CF-44E3-9099-C40C66FF867C}">
                  <a14:compatExt spid="_x0000_s672771"/>
                </a:ext>
                <a:ext uri="{FF2B5EF4-FFF2-40B4-BE49-F238E27FC236}">
                  <a16:creationId xmlns:a16="http://schemas.microsoft.com/office/drawing/2014/main" id="{00000000-0008-0000-1B00-0000034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72772" name="Check Box 4" hidden="1">
              <a:extLst>
                <a:ext uri="{63B3BB69-23CF-44E3-9099-C40C66FF867C}">
                  <a14:compatExt spid="_x0000_s672772"/>
                </a:ext>
                <a:ext uri="{FF2B5EF4-FFF2-40B4-BE49-F238E27FC236}">
                  <a16:creationId xmlns:a16="http://schemas.microsoft.com/office/drawing/2014/main" id="{00000000-0008-0000-1B00-0000044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5738812" y="14525625"/>
              <a:ext cx="2952751" cy="371475"/>
              <a:chOff x="5676901" y="14144607"/>
              <a:chExt cx="2867027" cy="285750"/>
            </a:xfrm>
          </xdr:grpSpPr>
          <xdr:sp macro="" textlink="">
            <xdr:nvSpPr>
              <xdr:cNvPr id="672773" name="Check Box 5" hidden="1">
                <a:extLst>
                  <a:ext uri="{63B3BB69-23CF-44E3-9099-C40C66FF867C}">
                    <a14:compatExt spid="_x0000_s672773"/>
                  </a:ext>
                  <a:ext uri="{FF2B5EF4-FFF2-40B4-BE49-F238E27FC236}">
                    <a16:creationId xmlns:a16="http://schemas.microsoft.com/office/drawing/2014/main" id="{00000000-0008-0000-1B00-000005440A00}"/>
                  </a:ext>
                </a:extLst>
              </xdr:cNvPr>
              <xdr:cNvSpPr/>
            </xdr:nvSpPr>
            <xdr:spPr bwMode="auto">
              <a:xfrm>
                <a:off x="5676901"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72774" name="Check Box 6" hidden="1">
                <a:extLst>
                  <a:ext uri="{63B3BB69-23CF-44E3-9099-C40C66FF867C}">
                    <a14:compatExt spid="_x0000_s672774"/>
                  </a:ext>
                  <a:ext uri="{FF2B5EF4-FFF2-40B4-BE49-F238E27FC236}">
                    <a16:creationId xmlns:a16="http://schemas.microsoft.com/office/drawing/2014/main" id="{00000000-0008-0000-1B00-00000644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72775" name="Check Box 7" hidden="1">
                <a:extLst>
                  <a:ext uri="{63B3BB69-23CF-44E3-9099-C40C66FF867C}">
                    <a14:compatExt spid="_x0000_s672775"/>
                  </a:ext>
                  <a:ext uri="{FF2B5EF4-FFF2-40B4-BE49-F238E27FC236}">
                    <a16:creationId xmlns:a16="http://schemas.microsoft.com/office/drawing/2014/main" id="{00000000-0008-0000-1B00-000007440A00}"/>
                  </a:ext>
                </a:extLst>
              </xdr:cNvPr>
              <xdr:cNvSpPr/>
            </xdr:nvSpPr>
            <xdr:spPr bwMode="auto">
              <a:xfrm>
                <a:off x="7858128"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1B00-000003000000}"/>
                </a:ext>
              </a:extLst>
            </xdr:cNvPr>
            <xdr:cNvGrpSpPr/>
          </xdr:nvGrpSpPr>
          <xdr:grpSpPr>
            <a:xfrm>
              <a:off x="5705475" y="10058400"/>
              <a:ext cx="3057525" cy="371475"/>
              <a:chOff x="5676901" y="9953611"/>
              <a:chExt cx="2933697" cy="285750"/>
            </a:xfrm>
          </xdr:grpSpPr>
          <xdr:sp macro="" textlink="">
            <xdr:nvSpPr>
              <xdr:cNvPr id="672776" name="Check Box 8" hidden="1">
                <a:extLst>
                  <a:ext uri="{63B3BB69-23CF-44E3-9099-C40C66FF867C}">
                    <a14:compatExt spid="_x0000_s672776"/>
                  </a:ext>
                  <a:ext uri="{FF2B5EF4-FFF2-40B4-BE49-F238E27FC236}">
                    <a16:creationId xmlns:a16="http://schemas.microsoft.com/office/drawing/2014/main" id="{00000000-0008-0000-1B00-000008440A00}"/>
                  </a:ext>
                </a:extLst>
              </xdr:cNvPr>
              <xdr:cNvSpPr/>
            </xdr:nvSpPr>
            <xdr:spPr bwMode="auto">
              <a:xfrm>
                <a:off x="5676901" y="9953611"/>
                <a:ext cx="110490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72777" name="Check Box 9" hidden="1">
                <a:extLst>
                  <a:ext uri="{63B3BB69-23CF-44E3-9099-C40C66FF867C}">
                    <a14:compatExt spid="_x0000_s672777"/>
                  </a:ext>
                  <a:ext uri="{FF2B5EF4-FFF2-40B4-BE49-F238E27FC236}">
                    <a16:creationId xmlns:a16="http://schemas.microsoft.com/office/drawing/2014/main" id="{00000000-0008-0000-1B00-00000944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72778" name="Check Box 10" hidden="1">
                <a:extLst>
                  <a:ext uri="{63B3BB69-23CF-44E3-9099-C40C66FF867C}">
                    <a14:compatExt spid="_x0000_s672778"/>
                  </a:ext>
                  <a:ext uri="{FF2B5EF4-FFF2-40B4-BE49-F238E27FC236}">
                    <a16:creationId xmlns:a16="http://schemas.microsoft.com/office/drawing/2014/main" id="{00000000-0008-0000-1B00-00000A440A00}"/>
                  </a:ext>
                </a:extLst>
              </xdr:cNvPr>
              <xdr:cNvSpPr/>
            </xdr:nvSpPr>
            <xdr:spPr bwMode="auto">
              <a:xfrm>
                <a:off x="7858123"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1B00-000004000000}"/>
                </a:ext>
              </a:extLst>
            </xdr:cNvPr>
            <xdr:cNvGrpSpPr/>
          </xdr:nvGrpSpPr>
          <xdr:grpSpPr>
            <a:xfrm>
              <a:off x="1829360" y="4369174"/>
              <a:ext cx="987812" cy="180000"/>
              <a:chOff x="4549425" y="1511114"/>
              <a:chExt cx="872003" cy="180000"/>
            </a:xfrm>
          </xdr:grpSpPr>
          <xdr:sp macro="" textlink="">
            <xdr:nvSpPr>
              <xdr:cNvPr id="672779" name="Check Box 11" hidden="1">
                <a:extLst>
                  <a:ext uri="{63B3BB69-23CF-44E3-9099-C40C66FF867C}">
                    <a14:compatExt spid="_x0000_s672779"/>
                  </a:ext>
                  <a:ext uri="{FF2B5EF4-FFF2-40B4-BE49-F238E27FC236}">
                    <a16:creationId xmlns:a16="http://schemas.microsoft.com/office/drawing/2014/main" id="{00000000-0008-0000-1B00-00000B440A00}"/>
                  </a:ext>
                </a:extLst>
              </xdr:cNvPr>
              <xdr:cNvSpPr/>
            </xdr:nvSpPr>
            <xdr:spPr bwMode="auto">
              <a:xfrm>
                <a:off x="4549425"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72780" name="Check Box 12" hidden="1">
                <a:extLst>
                  <a:ext uri="{63B3BB69-23CF-44E3-9099-C40C66FF867C}">
                    <a14:compatExt spid="_x0000_s672780"/>
                  </a:ext>
                  <a:ext uri="{FF2B5EF4-FFF2-40B4-BE49-F238E27FC236}">
                    <a16:creationId xmlns:a16="http://schemas.microsoft.com/office/drawing/2014/main" id="{00000000-0008-0000-1B00-00000C440A00}"/>
                  </a:ext>
                </a:extLst>
              </xdr:cNvPr>
              <xdr:cNvSpPr/>
            </xdr:nvSpPr>
            <xdr:spPr bwMode="auto">
              <a:xfrm>
                <a:off x="498942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1B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1B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1B00-000007000000}"/>
                </a:ext>
              </a:extLst>
            </xdr:cNvPr>
            <xdr:cNvGrpSpPr/>
          </xdr:nvGrpSpPr>
          <xdr:grpSpPr>
            <a:xfrm>
              <a:off x="5438775" y="4369174"/>
              <a:ext cx="930662" cy="180000"/>
              <a:chOff x="4549385" y="1511114"/>
              <a:chExt cx="843782" cy="180000"/>
            </a:xfrm>
          </xdr:grpSpPr>
          <xdr:sp macro="" textlink="">
            <xdr:nvSpPr>
              <xdr:cNvPr id="672781" name="Check Box 13" hidden="1">
                <a:extLst>
                  <a:ext uri="{63B3BB69-23CF-44E3-9099-C40C66FF867C}">
                    <a14:compatExt spid="_x0000_s672781"/>
                  </a:ext>
                  <a:ext uri="{FF2B5EF4-FFF2-40B4-BE49-F238E27FC236}">
                    <a16:creationId xmlns:a16="http://schemas.microsoft.com/office/drawing/2014/main" id="{00000000-0008-0000-1B00-00000D440A00}"/>
                  </a:ext>
                </a:extLst>
              </xdr:cNvPr>
              <xdr:cNvSpPr/>
            </xdr:nvSpPr>
            <xdr:spPr bwMode="auto">
              <a:xfrm>
                <a:off x="4549385"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72782" name="Check Box 14" hidden="1">
                <a:extLst>
                  <a:ext uri="{63B3BB69-23CF-44E3-9099-C40C66FF867C}">
                    <a14:compatExt spid="_x0000_s672782"/>
                  </a:ext>
                  <a:ext uri="{FF2B5EF4-FFF2-40B4-BE49-F238E27FC236}">
                    <a16:creationId xmlns:a16="http://schemas.microsoft.com/office/drawing/2014/main" id="{00000000-0008-0000-1B00-00000E440A00}"/>
                  </a:ext>
                </a:extLst>
              </xdr:cNvPr>
              <xdr:cNvSpPr/>
            </xdr:nvSpPr>
            <xdr:spPr bwMode="auto">
              <a:xfrm>
                <a:off x="496116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1B00-000008000000}"/>
                </a:ext>
              </a:extLst>
            </xdr:cNvPr>
            <xdr:cNvGrpSpPr/>
          </xdr:nvGrpSpPr>
          <xdr:grpSpPr>
            <a:xfrm>
              <a:off x="8534400" y="4369174"/>
              <a:ext cx="877322" cy="180000"/>
              <a:chOff x="4549409" y="1511114"/>
              <a:chExt cx="843780" cy="180000"/>
            </a:xfrm>
          </xdr:grpSpPr>
          <xdr:sp macro="" textlink="">
            <xdr:nvSpPr>
              <xdr:cNvPr id="672783" name="Check Box 15" hidden="1">
                <a:extLst>
                  <a:ext uri="{63B3BB69-23CF-44E3-9099-C40C66FF867C}">
                    <a14:compatExt spid="_x0000_s672783"/>
                  </a:ext>
                  <a:ext uri="{FF2B5EF4-FFF2-40B4-BE49-F238E27FC236}">
                    <a16:creationId xmlns:a16="http://schemas.microsoft.com/office/drawing/2014/main" id="{00000000-0008-0000-1B00-00000F440A00}"/>
                  </a:ext>
                </a:extLst>
              </xdr:cNvPr>
              <xdr:cNvSpPr/>
            </xdr:nvSpPr>
            <xdr:spPr bwMode="auto">
              <a:xfrm>
                <a:off x="454940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72784" name="Check Box 16" hidden="1">
                <a:extLst>
                  <a:ext uri="{63B3BB69-23CF-44E3-9099-C40C66FF867C}">
                    <a14:compatExt spid="_x0000_s672784"/>
                  </a:ext>
                  <a:ext uri="{FF2B5EF4-FFF2-40B4-BE49-F238E27FC236}">
                    <a16:creationId xmlns:a16="http://schemas.microsoft.com/office/drawing/2014/main" id="{00000000-0008-0000-1B00-000010440A00}"/>
                  </a:ext>
                </a:extLst>
              </xdr:cNvPr>
              <xdr:cNvSpPr/>
            </xdr:nvSpPr>
            <xdr:spPr bwMode="auto">
              <a:xfrm>
                <a:off x="496118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73793" name="Check Box 1" hidden="1">
              <a:extLst>
                <a:ext uri="{63B3BB69-23CF-44E3-9099-C40C66FF867C}">
                  <a14:compatExt spid="_x0000_s673793"/>
                </a:ext>
                <a:ext uri="{FF2B5EF4-FFF2-40B4-BE49-F238E27FC236}">
                  <a16:creationId xmlns:a16="http://schemas.microsoft.com/office/drawing/2014/main" id="{00000000-0008-0000-1D00-0000014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73794" name="Check Box 2" hidden="1">
              <a:extLst>
                <a:ext uri="{63B3BB69-23CF-44E3-9099-C40C66FF867C}">
                  <a14:compatExt spid="_x0000_s673794"/>
                </a:ext>
                <a:ext uri="{FF2B5EF4-FFF2-40B4-BE49-F238E27FC236}">
                  <a16:creationId xmlns:a16="http://schemas.microsoft.com/office/drawing/2014/main" id="{00000000-0008-0000-1D00-0000024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73795" name="Check Box 3" hidden="1">
              <a:extLst>
                <a:ext uri="{63B3BB69-23CF-44E3-9099-C40C66FF867C}">
                  <a14:compatExt spid="_x0000_s673795"/>
                </a:ext>
                <a:ext uri="{FF2B5EF4-FFF2-40B4-BE49-F238E27FC236}">
                  <a16:creationId xmlns:a16="http://schemas.microsoft.com/office/drawing/2014/main" id="{00000000-0008-0000-1D00-0000034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73796" name="Check Box 4" hidden="1">
              <a:extLst>
                <a:ext uri="{63B3BB69-23CF-44E3-9099-C40C66FF867C}">
                  <a14:compatExt spid="_x0000_s673796"/>
                </a:ext>
                <a:ext uri="{FF2B5EF4-FFF2-40B4-BE49-F238E27FC236}">
                  <a16:creationId xmlns:a16="http://schemas.microsoft.com/office/drawing/2014/main" id="{00000000-0008-0000-1D00-0000044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73797" name="Check Box 5" hidden="1">
              <a:extLst>
                <a:ext uri="{63B3BB69-23CF-44E3-9099-C40C66FF867C}">
                  <a14:compatExt spid="_x0000_s673797"/>
                </a:ext>
                <a:ext uri="{FF2B5EF4-FFF2-40B4-BE49-F238E27FC236}">
                  <a16:creationId xmlns:a16="http://schemas.microsoft.com/office/drawing/2014/main" id="{00000000-0008-0000-1D00-0000054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73798" name="Check Box 6" hidden="1">
              <a:extLst>
                <a:ext uri="{63B3BB69-23CF-44E3-9099-C40C66FF867C}">
                  <a14:compatExt spid="_x0000_s673798"/>
                </a:ext>
                <a:ext uri="{FF2B5EF4-FFF2-40B4-BE49-F238E27FC236}">
                  <a16:creationId xmlns:a16="http://schemas.microsoft.com/office/drawing/2014/main" id="{00000000-0008-0000-1D00-0000064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1D00-000002000000}"/>
                </a:ext>
              </a:extLst>
            </xdr:cNvPr>
            <xdr:cNvGrpSpPr/>
          </xdr:nvGrpSpPr>
          <xdr:grpSpPr>
            <a:xfrm>
              <a:off x="6333530" y="14949486"/>
              <a:ext cx="3080544" cy="375444"/>
              <a:chOff x="6373018" y="14356475"/>
              <a:chExt cx="3231352" cy="285750"/>
            </a:xfrm>
          </xdr:grpSpPr>
          <xdr:sp macro="" textlink="">
            <xdr:nvSpPr>
              <xdr:cNvPr id="673799" name="Check Box 7" hidden="1">
                <a:extLst>
                  <a:ext uri="{63B3BB69-23CF-44E3-9099-C40C66FF867C}">
                    <a14:compatExt spid="_x0000_s673799"/>
                  </a:ext>
                  <a:ext uri="{FF2B5EF4-FFF2-40B4-BE49-F238E27FC236}">
                    <a16:creationId xmlns:a16="http://schemas.microsoft.com/office/drawing/2014/main" id="{00000000-0008-0000-1D00-000007480A00}"/>
                  </a:ext>
                </a:extLst>
              </xdr:cNvPr>
              <xdr:cNvSpPr/>
            </xdr:nvSpPr>
            <xdr:spPr bwMode="auto">
              <a:xfrm>
                <a:off x="6373018" y="14356475"/>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73800" name="Check Box 8" hidden="1">
                <a:extLst>
                  <a:ext uri="{63B3BB69-23CF-44E3-9099-C40C66FF867C}">
                    <a14:compatExt spid="_x0000_s673800"/>
                  </a:ext>
                  <a:ext uri="{FF2B5EF4-FFF2-40B4-BE49-F238E27FC236}">
                    <a16:creationId xmlns:a16="http://schemas.microsoft.com/office/drawing/2014/main" id="{00000000-0008-0000-1D00-00000848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73801" name="Check Box 9" hidden="1">
                <a:extLst>
                  <a:ext uri="{63B3BB69-23CF-44E3-9099-C40C66FF867C}">
                    <a14:compatExt spid="_x0000_s673801"/>
                  </a:ext>
                  <a:ext uri="{FF2B5EF4-FFF2-40B4-BE49-F238E27FC236}">
                    <a16:creationId xmlns:a16="http://schemas.microsoft.com/office/drawing/2014/main" id="{00000000-0008-0000-1D00-000009480A00}"/>
                  </a:ext>
                </a:extLst>
              </xdr:cNvPr>
              <xdr:cNvSpPr/>
            </xdr:nvSpPr>
            <xdr:spPr bwMode="auto">
              <a:xfrm>
                <a:off x="8903093"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1D00-000003000000}"/>
                </a:ext>
              </a:extLst>
            </xdr:cNvPr>
            <xdr:cNvGrpSpPr/>
          </xdr:nvGrpSpPr>
          <xdr:grpSpPr>
            <a:xfrm>
              <a:off x="6308726" y="10454083"/>
              <a:ext cx="3159918" cy="375840"/>
              <a:chOff x="6373021" y="9980970"/>
              <a:chExt cx="3310740" cy="286168"/>
            </a:xfrm>
          </xdr:grpSpPr>
          <xdr:sp macro="" textlink="">
            <xdr:nvSpPr>
              <xdr:cNvPr id="673802" name="Check Box 10" hidden="1">
                <a:extLst>
                  <a:ext uri="{63B3BB69-23CF-44E3-9099-C40C66FF867C}">
                    <a14:compatExt spid="_x0000_s673802"/>
                  </a:ext>
                  <a:ext uri="{FF2B5EF4-FFF2-40B4-BE49-F238E27FC236}">
                    <a16:creationId xmlns:a16="http://schemas.microsoft.com/office/drawing/2014/main" id="{00000000-0008-0000-1D00-00000A480A00}"/>
                  </a:ext>
                </a:extLst>
              </xdr:cNvPr>
              <xdr:cNvSpPr/>
            </xdr:nvSpPr>
            <xdr:spPr bwMode="auto">
              <a:xfrm>
                <a:off x="6373021" y="9980970"/>
                <a:ext cx="1097362"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73803" name="Check Box 11" hidden="1">
                <a:extLst>
                  <a:ext uri="{63B3BB69-23CF-44E3-9099-C40C66FF867C}">
                    <a14:compatExt spid="_x0000_s673803"/>
                  </a:ext>
                  <a:ext uri="{FF2B5EF4-FFF2-40B4-BE49-F238E27FC236}">
                    <a16:creationId xmlns:a16="http://schemas.microsoft.com/office/drawing/2014/main" id="{00000000-0008-0000-1D00-00000B48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73804" name="Check Box 12" hidden="1">
                <a:extLst>
                  <a:ext uri="{63B3BB69-23CF-44E3-9099-C40C66FF867C}">
                    <a14:compatExt spid="_x0000_s673804"/>
                  </a:ext>
                  <a:ext uri="{FF2B5EF4-FFF2-40B4-BE49-F238E27FC236}">
                    <a16:creationId xmlns:a16="http://schemas.microsoft.com/office/drawing/2014/main" id="{00000000-0008-0000-1D00-00000C480A00}"/>
                  </a:ext>
                </a:extLst>
              </xdr:cNvPr>
              <xdr:cNvSpPr/>
            </xdr:nvSpPr>
            <xdr:spPr bwMode="auto">
              <a:xfrm>
                <a:off x="8932874" y="10000437"/>
                <a:ext cx="750887" cy="26670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1D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1D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1D00-000006000000}"/>
                </a:ext>
              </a:extLst>
            </xdr:cNvPr>
            <xdr:cNvGrpSpPr/>
          </xdr:nvGrpSpPr>
          <xdr:grpSpPr>
            <a:xfrm>
              <a:off x="2232022" y="4134040"/>
              <a:ext cx="1102522" cy="370954"/>
              <a:chOff x="6373035" y="9981008"/>
              <a:chExt cx="2004071" cy="285750"/>
            </a:xfrm>
          </xdr:grpSpPr>
          <xdr:sp macro="" textlink="">
            <xdr:nvSpPr>
              <xdr:cNvPr id="673805" name="Check Box 13" hidden="1">
                <a:extLst>
                  <a:ext uri="{63B3BB69-23CF-44E3-9099-C40C66FF867C}">
                    <a14:compatExt spid="_x0000_s673805"/>
                  </a:ext>
                  <a:ext uri="{FF2B5EF4-FFF2-40B4-BE49-F238E27FC236}">
                    <a16:creationId xmlns:a16="http://schemas.microsoft.com/office/drawing/2014/main" id="{00000000-0008-0000-1D00-00000D480A00}"/>
                  </a:ext>
                </a:extLst>
              </xdr:cNvPr>
              <xdr:cNvSpPr/>
            </xdr:nvSpPr>
            <xdr:spPr bwMode="auto">
              <a:xfrm>
                <a:off x="6373035" y="9981008"/>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73806" name="Check Box 14" hidden="1">
                <a:extLst>
                  <a:ext uri="{63B3BB69-23CF-44E3-9099-C40C66FF867C}">
                    <a14:compatExt spid="_x0000_s673806"/>
                  </a:ext>
                  <a:ext uri="{FF2B5EF4-FFF2-40B4-BE49-F238E27FC236}">
                    <a16:creationId xmlns:a16="http://schemas.microsoft.com/office/drawing/2014/main" id="{00000000-0008-0000-1D00-00000E480A00}"/>
                  </a:ext>
                </a:extLst>
              </xdr:cNvPr>
              <xdr:cNvSpPr/>
            </xdr:nvSpPr>
            <xdr:spPr bwMode="auto">
              <a:xfrm>
                <a:off x="724300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1D00-000007000000}"/>
                </a:ext>
              </a:extLst>
            </xdr:cNvPr>
            <xdr:cNvGrpSpPr/>
          </xdr:nvGrpSpPr>
          <xdr:grpSpPr>
            <a:xfrm>
              <a:off x="6097584" y="4134040"/>
              <a:ext cx="1102522" cy="370954"/>
              <a:chOff x="6373013" y="9981008"/>
              <a:chExt cx="2004114" cy="285750"/>
            </a:xfrm>
          </xdr:grpSpPr>
          <xdr:sp macro="" textlink="">
            <xdr:nvSpPr>
              <xdr:cNvPr id="673807" name="Check Box 15" hidden="1">
                <a:extLst>
                  <a:ext uri="{63B3BB69-23CF-44E3-9099-C40C66FF867C}">
                    <a14:compatExt spid="_x0000_s673807"/>
                  </a:ext>
                  <a:ext uri="{FF2B5EF4-FFF2-40B4-BE49-F238E27FC236}">
                    <a16:creationId xmlns:a16="http://schemas.microsoft.com/office/drawing/2014/main" id="{00000000-0008-0000-1D00-00000F480A00}"/>
                  </a:ext>
                </a:extLst>
              </xdr:cNvPr>
              <xdr:cNvSpPr/>
            </xdr:nvSpPr>
            <xdr:spPr bwMode="auto">
              <a:xfrm>
                <a:off x="6373013" y="9981008"/>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73808" name="Check Box 16" hidden="1">
                <a:extLst>
                  <a:ext uri="{63B3BB69-23CF-44E3-9099-C40C66FF867C}">
                    <a14:compatExt spid="_x0000_s673808"/>
                  </a:ext>
                  <a:ext uri="{FF2B5EF4-FFF2-40B4-BE49-F238E27FC236}">
                    <a16:creationId xmlns:a16="http://schemas.microsoft.com/office/drawing/2014/main" id="{00000000-0008-0000-1D00-000010480A00}"/>
                  </a:ext>
                </a:extLst>
              </xdr:cNvPr>
              <xdr:cNvSpPr/>
            </xdr:nvSpPr>
            <xdr:spPr bwMode="auto">
              <a:xfrm>
                <a:off x="7243026"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1D00-000008000000}"/>
                </a:ext>
              </a:extLst>
            </xdr:cNvPr>
            <xdr:cNvGrpSpPr/>
          </xdr:nvGrpSpPr>
          <xdr:grpSpPr>
            <a:xfrm>
              <a:off x="9548020" y="4134040"/>
              <a:ext cx="1107284" cy="370954"/>
              <a:chOff x="6373030" y="9981008"/>
              <a:chExt cx="2004088" cy="285750"/>
            </a:xfrm>
          </xdr:grpSpPr>
          <xdr:sp macro="" textlink="">
            <xdr:nvSpPr>
              <xdr:cNvPr id="673809" name="Check Box 17" hidden="1">
                <a:extLst>
                  <a:ext uri="{63B3BB69-23CF-44E3-9099-C40C66FF867C}">
                    <a14:compatExt spid="_x0000_s673809"/>
                  </a:ext>
                  <a:ext uri="{FF2B5EF4-FFF2-40B4-BE49-F238E27FC236}">
                    <a16:creationId xmlns:a16="http://schemas.microsoft.com/office/drawing/2014/main" id="{00000000-0008-0000-1D00-000011480A00}"/>
                  </a:ext>
                </a:extLst>
              </xdr:cNvPr>
              <xdr:cNvSpPr/>
            </xdr:nvSpPr>
            <xdr:spPr bwMode="auto">
              <a:xfrm>
                <a:off x="6373030" y="9981008"/>
                <a:ext cx="1097362"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73810" name="Check Box 18" hidden="1">
                <a:extLst>
                  <a:ext uri="{63B3BB69-23CF-44E3-9099-C40C66FF867C}">
                    <a14:compatExt spid="_x0000_s673810"/>
                  </a:ext>
                  <a:ext uri="{FF2B5EF4-FFF2-40B4-BE49-F238E27FC236}">
                    <a16:creationId xmlns:a16="http://schemas.microsoft.com/office/drawing/2014/main" id="{00000000-0008-0000-1D00-000012480A00}"/>
                  </a:ext>
                </a:extLst>
              </xdr:cNvPr>
              <xdr:cNvSpPr/>
            </xdr:nvSpPr>
            <xdr:spPr bwMode="auto">
              <a:xfrm>
                <a:off x="7243016" y="9990534"/>
                <a:ext cx="1134102"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200025</xdr:rowOff>
        </xdr:from>
        <xdr:to>
          <xdr:col>11</xdr:col>
          <xdr:colOff>0</xdr:colOff>
          <xdr:row>10</xdr:row>
          <xdr:rowOff>38100</xdr:rowOff>
        </xdr:to>
        <xdr:sp macro="" textlink="">
          <xdr:nvSpPr>
            <xdr:cNvPr id="674817" name="Check Box 1" hidden="1">
              <a:extLst>
                <a:ext uri="{63B3BB69-23CF-44E3-9099-C40C66FF867C}">
                  <a14:compatExt spid="_x0000_s674817"/>
                </a:ext>
                <a:ext uri="{FF2B5EF4-FFF2-40B4-BE49-F238E27FC236}">
                  <a16:creationId xmlns:a16="http://schemas.microsoft.com/office/drawing/2014/main" id="{00000000-0008-0000-1E00-0000014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8</xdr:row>
          <xdr:rowOff>200025</xdr:rowOff>
        </xdr:from>
        <xdr:to>
          <xdr:col>15</xdr:col>
          <xdr:colOff>161925</xdr:colOff>
          <xdr:row>10</xdr:row>
          <xdr:rowOff>38100</xdr:rowOff>
        </xdr:to>
        <xdr:sp macro="" textlink="">
          <xdr:nvSpPr>
            <xdr:cNvPr id="674818" name="Check Box 2" hidden="1">
              <a:extLst>
                <a:ext uri="{63B3BB69-23CF-44E3-9099-C40C66FF867C}">
                  <a14:compatExt spid="_x0000_s674818"/>
                </a:ext>
                <a:ext uri="{FF2B5EF4-FFF2-40B4-BE49-F238E27FC236}">
                  <a16:creationId xmlns:a16="http://schemas.microsoft.com/office/drawing/2014/main" id="{00000000-0008-0000-1E00-0000024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32</xdr:row>
          <xdr:rowOff>171450</xdr:rowOff>
        </xdr:from>
        <xdr:to>
          <xdr:col>10</xdr:col>
          <xdr:colOff>542925</xdr:colOff>
          <xdr:row>34</xdr:row>
          <xdr:rowOff>38100</xdr:rowOff>
        </xdr:to>
        <xdr:sp macro="" textlink="">
          <xdr:nvSpPr>
            <xdr:cNvPr id="674819" name="Check Box 3" hidden="1">
              <a:extLst>
                <a:ext uri="{63B3BB69-23CF-44E3-9099-C40C66FF867C}">
                  <a14:compatExt spid="_x0000_s674819"/>
                </a:ext>
                <a:ext uri="{FF2B5EF4-FFF2-40B4-BE49-F238E27FC236}">
                  <a16:creationId xmlns:a16="http://schemas.microsoft.com/office/drawing/2014/main" id="{00000000-0008-0000-1E00-0000034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32</xdr:row>
          <xdr:rowOff>171450</xdr:rowOff>
        </xdr:from>
        <xdr:to>
          <xdr:col>14</xdr:col>
          <xdr:colOff>571500</xdr:colOff>
          <xdr:row>34</xdr:row>
          <xdr:rowOff>38100</xdr:rowOff>
        </xdr:to>
        <xdr:sp macro="" textlink="">
          <xdr:nvSpPr>
            <xdr:cNvPr id="674820" name="Check Box 4" hidden="1">
              <a:extLst>
                <a:ext uri="{63B3BB69-23CF-44E3-9099-C40C66FF867C}">
                  <a14:compatExt spid="_x0000_s674820"/>
                </a:ext>
                <a:ext uri="{FF2B5EF4-FFF2-40B4-BE49-F238E27FC236}">
                  <a16:creationId xmlns:a16="http://schemas.microsoft.com/office/drawing/2014/main" id="{00000000-0008-0000-1E00-0000044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171450</xdr:rowOff>
        </xdr:from>
        <xdr:to>
          <xdr:col>11</xdr:col>
          <xdr:colOff>0</xdr:colOff>
          <xdr:row>11</xdr:row>
          <xdr:rowOff>38100</xdr:rowOff>
        </xdr:to>
        <xdr:sp macro="" textlink="">
          <xdr:nvSpPr>
            <xdr:cNvPr id="674821" name="Check Box 5" hidden="1">
              <a:extLst>
                <a:ext uri="{63B3BB69-23CF-44E3-9099-C40C66FF867C}">
                  <a14:compatExt spid="_x0000_s674821"/>
                </a:ext>
                <a:ext uri="{FF2B5EF4-FFF2-40B4-BE49-F238E27FC236}">
                  <a16:creationId xmlns:a16="http://schemas.microsoft.com/office/drawing/2014/main" id="{00000000-0008-0000-1E00-0000054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9</xdr:row>
          <xdr:rowOff>171450</xdr:rowOff>
        </xdr:from>
        <xdr:to>
          <xdr:col>15</xdr:col>
          <xdr:colOff>0</xdr:colOff>
          <xdr:row>11</xdr:row>
          <xdr:rowOff>38100</xdr:rowOff>
        </xdr:to>
        <xdr:sp macro="" textlink="">
          <xdr:nvSpPr>
            <xdr:cNvPr id="674822" name="Check Box 6" hidden="1">
              <a:extLst>
                <a:ext uri="{63B3BB69-23CF-44E3-9099-C40C66FF867C}">
                  <a14:compatExt spid="_x0000_s674822"/>
                </a:ext>
                <a:ext uri="{FF2B5EF4-FFF2-40B4-BE49-F238E27FC236}">
                  <a16:creationId xmlns:a16="http://schemas.microsoft.com/office/drawing/2014/main" id="{00000000-0008-0000-1E00-0000064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470227</xdr:colOff>
          <xdr:row>27</xdr:row>
          <xdr:rowOff>120832</xdr:rowOff>
        </xdr:from>
        <xdr:to>
          <xdr:col>14</xdr:col>
          <xdr:colOff>638196</xdr:colOff>
          <xdr:row>29</xdr:row>
          <xdr:rowOff>39499</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5861377" y="5645332"/>
              <a:ext cx="2453969" cy="299667"/>
              <a:chOff x="6315083" y="6296117"/>
              <a:chExt cx="3108114" cy="285750"/>
            </a:xfrm>
          </xdr:grpSpPr>
          <xdr:grpSp>
            <xdr:nvGrpSpPr>
              <xdr:cNvPr id="3" name="グループ化 2">
                <a:extLst>
                  <a:ext uri="{FF2B5EF4-FFF2-40B4-BE49-F238E27FC236}">
                    <a16:creationId xmlns:a16="http://schemas.microsoft.com/office/drawing/2014/main" id="{00000000-0008-0000-1E00-000003000000}"/>
                  </a:ext>
                </a:extLst>
              </xdr:cNvPr>
              <xdr:cNvGrpSpPr/>
            </xdr:nvGrpSpPr>
            <xdr:grpSpPr>
              <a:xfrm>
                <a:off x="6315083" y="6296117"/>
                <a:ext cx="2543171" cy="285750"/>
                <a:chOff x="6315083" y="6296117"/>
                <a:chExt cx="2543171" cy="285750"/>
              </a:xfrm>
            </xdr:grpSpPr>
            <xdr:sp macro="" textlink="">
              <xdr:nvSpPr>
                <xdr:cNvPr id="674823" name="Check Box 7" hidden="1">
                  <a:extLst>
                    <a:ext uri="{63B3BB69-23CF-44E3-9099-C40C66FF867C}">
                      <a14:compatExt spid="_x0000_s674823"/>
                    </a:ext>
                    <a:ext uri="{FF2B5EF4-FFF2-40B4-BE49-F238E27FC236}">
                      <a16:creationId xmlns:a16="http://schemas.microsoft.com/office/drawing/2014/main" id="{00000000-0008-0000-1E00-0000074C0A00}"/>
                    </a:ext>
                  </a:extLst>
                </xdr:cNvPr>
                <xdr:cNvSpPr/>
              </xdr:nvSpPr>
              <xdr:spPr bwMode="auto">
                <a:xfrm>
                  <a:off x="6315083" y="6296117"/>
                  <a:ext cx="1095376"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74824" name="Check Box 8" hidden="1">
                  <a:extLst>
                    <a:ext uri="{63B3BB69-23CF-44E3-9099-C40C66FF867C}">
                      <a14:compatExt spid="_x0000_s674824"/>
                    </a:ext>
                    <a:ext uri="{FF2B5EF4-FFF2-40B4-BE49-F238E27FC236}">
                      <a16:creationId xmlns:a16="http://schemas.microsoft.com/office/drawing/2014/main" id="{00000000-0008-0000-1E00-0000084C0A00}"/>
                    </a:ext>
                  </a:extLst>
                </xdr:cNvPr>
                <xdr:cNvSpPr/>
              </xdr:nvSpPr>
              <xdr:spPr bwMode="auto">
                <a:xfrm>
                  <a:off x="7458079"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74825" name="Check Box 9" hidden="1">
                <a:extLst>
                  <a:ext uri="{63B3BB69-23CF-44E3-9099-C40C66FF867C}">
                    <a14:compatExt spid="_x0000_s674825"/>
                  </a:ext>
                  <a:ext uri="{FF2B5EF4-FFF2-40B4-BE49-F238E27FC236}">
                    <a16:creationId xmlns:a16="http://schemas.microsoft.com/office/drawing/2014/main" id="{00000000-0008-0000-1E00-0000094C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1E00-000004000000}"/>
                </a:ext>
              </a:extLst>
            </xdr:cNvPr>
            <xdr:cNvGrpSpPr/>
          </xdr:nvGrpSpPr>
          <xdr:grpSpPr>
            <a:xfrm>
              <a:off x="6362700" y="10744200"/>
              <a:ext cx="3124200" cy="371475"/>
              <a:chOff x="6315077" y="10858514"/>
              <a:chExt cx="3124200" cy="285750"/>
            </a:xfrm>
          </xdr:grpSpPr>
          <xdr:sp macro="" textlink="">
            <xdr:nvSpPr>
              <xdr:cNvPr id="674826" name="Check Box 10" hidden="1">
                <a:extLst>
                  <a:ext uri="{63B3BB69-23CF-44E3-9099-C40C66FF867C}">
                    <a14:compatExt spid="_x0000_s674826"/>
                  </a:ext>
                  <a:ext uri="{FF2B5EF4-FFF2-40B4-BE49-F238E27FC236}">
                    <a16:creationId xmlns:a16="http://schemas.microsoft.com/office/drawing/2014/main" id="{00000000-0008-0000-1E00-00000A4C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74827" name="Check Box 11" hidden="1">
                <a:extLst>
                  <a:ext uri="{63B3BB69-23CF-44E3-9099-C40C66FF867C}">
                    <a14:compatExt spid="_x0000_s674827"/>
                  </a:ext>
                  <a:ext uri="{FF2B5EF4-FFF2-40B4-BE49-F238E27FC236}">
                    <a16:creationId xmlns:a16="http://schemas.microsoft.com/office/drawing/2014/main" id="{00000000-0008-0000-1E00-00000B4C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74828" name="Check Box 12" hidden="1">
                <a:extLst>
                  <a:ext uri="{63B3BB69-23CF-44E3-9099-C40C66FF867C}">
                    <a14:compatExt spid="_x0000_s674828"/>
                  </a:ext>
                  <a:ext uri="{FF2B5EF4-FFF2-40B4-BE49-F238E27FC236}">
                    <a16:creationId xmlns:a16="http://schemas.microsoft.com/office/drawing/2014/main" id="{00000000-0008-0000-1E00-00000C4C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1505" name="Check Box 1" hidden="1">
              <a:extLst>
                <a:ext uri="{63B3BB69-23CF-44E3-9099-C40C66FF867C}">
                  <a14:compatExt spid="_x0000_s661505"/>
                </a:ext>
                <a:ext uri="{FF2B5EF4-FFF2-40B4-BE49-F238E27FC236}">
                  <a16:creationId xmlns:a16="http://schemas.microsoft.com/office/drawing/2014/main" id="{00000000-0008-0000-0400-0000011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1506" name="Check Box 2" hidden="1">
              <a:extLst>
                <a:ext uri="{63B3BB69-23CF-44E3-9099-C40C66FF867C}">
                  <a14:compatExt spid="_x0000_s661506"/>
                </a:ext>
                <a:ext uri="{FF2B5EF4-FFF2-40B4-BE49-F238E27FC236}">
                  <a16:creationId xmlns:a16="http://schemas.microsoft.com/office/drawing/2014/main" id="{00000000-0008-0000-0400-0000021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1507" name="Check Box 3" hidden="1">
              <a:extLst>
                <a:ext uri="{63B3BB69-23CF-44E3-9099-C40C66FF867C}">
                  <a14:compatExt spid="_x0000_s661507"/>
                </a:ext>
                <a:ext uri="{FF2B5EF4-FFF2-40B4-BE49-F238E27FC236}">
                  <a16:creationId xmlns:a16="http://schemas.microsoft.com/office/drawing/2014/main" id="{00000000-0008-0000-0400-0000031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662529" name="Check Box 1" hidden="1">
              <a:extLst>
                <a:ext uri="{63B3BB69-23CF-44E3-9099-C40C66FF867C}">
                  <a14:compatExt spid="_x0000_s662529"/>
                </a:ext>
                <a:ext uri="{FF2B5EF4-FFF2-40B4-BE49-F238E27FC236}">
                  <a16:creationId xmlns:a16="http://schemas.microsoft.com/office/drawing/2014/main" id="{00000000-0008-0000-0600-0000011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662530" name="Check Box 2" hidden="1">
              <a:extLst>
                <a:ext uri="{63B3BB69-23CF-44E3-9099-C40C66FF867C}">
                  <a14:compatExt spid="_x0000_s662530"/>
                </a:ext>
                <a:ext uri="{FF2B5EF4-FFF2-40B4-BE49-F238E27FC236}">
                  <a16:creationId xmlns:a16="http://schemas.microsoft.com/office/drawing/2014/main" id="{00000000-0008-0000-0600-0000021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662531" name="Check Box 3" hidden="1">
              <a:extLst>
                <a:ext uri="{63B3BB69-23CF-44E3-9099-C40C66FF867C}">
                  <a14:compatExt spid="_x0000_s662531"/>
                </a:ext>
                <a:ext uri="{FF2B5EF4-FFF2-40B4-BE49-F238E27FC236}">
                  <a16:creationId xmlns:a16="http://schemas.microsoft.com/office/drawing/2014/main" id="{00000000-0008-0000-0600-0000031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662532" name="Check Box 4" hidden="1">
              <a:extLst>
                <a:ext uri="{63B3BB69-23CF-44E3-9099-C40C66FF867C}">
                  <a14:compatExt spid="_x0000_s662532"/>
                </a:ext>
                <a:ext uri="{FF2B5EF4-FFF2-40B4-BE49-F238E27FC236}">
                  <a16:creationId xmlns:a16="http://schemas.microsoft.com/office/drawing/2014/main" id="{00000000-0008-0000-0600-0000041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0800-00000120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0800-00000220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0800-00000320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0800-00000420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0800-00000520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0800-00000620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0800-00000720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09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09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0D00-0000012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0D00-0000022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0D00-0000032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0D00-0000042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0D00-0000052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0D00-00000628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0D00-000007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0D00-000008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0D00-000009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0D00-00000A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666625" name="Check Box 1" hidden="1">
              <a:extLst>
                <a:ext uri="{63B3BB69-23CF-44E3-9099-C40C66FF867C}">
                  <a14:compatExt spid="_x0000_s666625"/>
                </a:ext>
                <a:ext uri="{FF2B5EF4-FFF2-40B4-BE49-F238E27FC236}">
                  <a16:creationId xmlns:a16="http://schemas.microsoft.com/office/drawing/2014/main" id="{00000000-0008-0000-0F00-000001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666626" name="Check Box 2" hidden="1">
              <a:extLst>
                <a:ext uri="{63B3BB69-23CF-44E3-9099-C40C66FF867C}">
                  <a14:compatExt spid="_x0000_s666626"/>
                </a:ext>
                <a:ext uri="{FF2B5EF4-FFF2-40B4-BE49-F238E27FC236}">
                  <a16:creationId xmlns:a16="http://schemas.microsoft.com/office/drawing/2014/main" id="{00000000-0008-0000-0F00-000002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666627" name="Check Box 3" hidden="1">
              <a:extLst>
                <a:ext uri="{63B3BB69-23CF-44E3-9099-C40C66FF867C}">
                  <a14:compatExt spid="_x0000_s666627"/>
                </a:ext>
                <a:ext uri="{FF2B5EF4-FFF2-40B4-BE49-F238E27FC236}">
                  <a16:creationId xmlns:a16="http://schemas.microsoft.com/office/drawing/2014/main" id="{00000000-0008-0000-0F00-000003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666628" name="Check Box 4" hidden="1">
              <a:extLst>
                <a:ext uri="{63B3BB69-23CF-44E3-9099-C40C66FF867C}">
                  <a14:compatExt spid="_x0000_s666628"/>
                </a:ext>
                <a:ext uri="{FF2B5EF4-FFF2-40B4-BE49-F238E27FC236}">
                  <a16:creationId xmlns:a16="http://schemas.microsoft.com/office/drawing/2014/main" id="{00000000-0008-0000-0F00-000004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666629" name="Check Box 5" hidden="1">
              <a:extLst>
                <a:ext uri="{63B3BB69-23CF-44E3-9099-C40C66FF867C}">
                  <a14:compatExt spid="_x0000_s666629"/>
                </a:ext>
                <a:ext uri="{FF2B5EF4-FFF2-40B4-BE49-F238E27FC236}">
                  <a16:creationId xmlns:a16="http://schemas.microsoft.com/office/drawing/2014/main" id="{00000000-0008-0000-0F00-000005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666630" name="Check Box 6" hidden="1">
              <a:extLst>
                <a:ext uri="{63B3BB69-23CF-44E3-9099-C40C66FF867C}">
                  <a14:compatExt spid="_x0000_s666630"/>
                </a:ext>
                <a:ext uri="{FF2B5EF4-FFF2-40B4-BE49-F238E27FC236}">
                  <a16:creationId xmlns:a16="http://schemas.microsoft.com/office/drawing/2014/main" id="{00000000-0008-0000-0F00-000006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666631" name="Check Box 7" hidden="1">
              <a:extLst>
                <a:ext uri="{63B3BB69-23CF-44E3-9099-C40C66FF867C}">
                  <a14:compatExt spid="_x0000_s666631"/>
                </a:ext>
                <a:ext uri="{FF2B5EF4-FFF2-40B4-BE49-F238E27FC236}">
                  <a16:creationId xmlns:a16="http://schemas.microsoft.com/office/drawing/2014/main" id="{00000000-0008-0000-0F00-000007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666632" name="Check Box 8" hidden="1">
              <a:extLst>
                <a:ext uri="{63B3BB69-23CF-44E3-9099-C40C66FF867C}">
                  <a14:compatExt spid="_x0000_s666632"/>
                </a:ext>
                <a:ext uri="{FF2B5EF4-FFF2-40B4-BE49-F238E27FC236}">
                  <a16:creationId xmlns:a16="http://schemas.microsoft.com/office/drawing/2014/main" id="{00000000-0008-0000-0F00-000008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666633" name="Check Box 9" hidden="1">
              <a:extLst>
                <a:ext uri="{63B3BB69-23CF-44E3-9099-C40C66FF867C}">
                  <a14:compatExt spid="_x0000_s666633"/>
                </a:ext>
                <a:ext uri="{FF2B5EF4-FFF2-40B4-BE49-F238E27FC236}">
                  <a16:creationId xmlns:a16="http://schemas.microsoft.com/office/drawing/2014/main" id="{00000000-0008-0000-0F00-000009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666634" name="Check Box 10" hidden="1">
              <a:extLst>
                <a:ext uri="{63B3BB69-23CF-44E3-9099-C40C66FF867C}">
                  <a14:compatExt spid="_x0000_s666634"/>
                </a:ext>
                <a:ext uri="{FF2B5EF4-FFF2-40B4-BE49-F238E27FC236}">
                  <a16:creationId xmlns:a16="http://schemas.microsoft.com/office/drawing/2014/main" id="{00000000-0008-0000-0F00-00000A2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666637" name="Check Box 13" hidden="1">
              <a:extLst>
                <a:ext uri="{63B3BB69-23CF-44E3-9099-C40C66FF867C}">
                  <a14:compatExt spid="_x0000_s666637"/>
                </a:ext>
                <a:ext uri="{FF2B5EF4-FFF2-40B4-BE49-F238E27FC236}">
                  <a16:creationId xmlns:a16="http://schemas.microsoft.com/office/drawing/2014/main" id="{00000000-0008-0000-0F00-00000D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666638" name="Check Box 14" hidden="1">
              <a:extLst>
                <a:ext uri="{63B3BB69-23CF-44E3-9099-C40C66FF867C}">
                  <a14:compatExt spid="_x0000_s666638"/>
                </a:ext>
                <a:ext uri="{FF2B5EF4-FFF2-40B4-BE49-F238E27FC236}">
                  <a16:creationId xmlns:a16="http://schemas.microsoft.com/office/drawing/2014/main" id="{00000000-0008-0000-0F00-00000E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666639" name="Check Box 15" hidden="1">
              <a:extLst>
                <a:ext uri="{63B3BB69-23CF-44E3-9099-C40C66FF867C}">
                  <a14:compatExt spid="_x0000_s666639"/>
                </a:ext>
                <a:ext uri="{FF2B5EF4-FFF2-40B4-BE49-F238E27FC236}">
                  <a16:creationId xmlns:a16="http://schemas.microsoft.com/office/drawing/2014/main" id="{00000000-0008-0000-0F00-00000F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666640" name="Check Box 16" hidden="1">
              <a:extLst>
                <a:ext uri="{63B3BB69-23CF-44E3-9099-C40C66FF867C}">
                  <a14:compatExt spid="_x0000_s666640"/>
                </a:ext>
                <a:ext uri="{FF2B5EF4-FFF2-40B4-BE49-F238E27FC236}">
                  <a16:creationId xmlns:a16="http://schemas.microsoft.com/office/drawing/2014/main" id="{00000000-0008-0000-0F00-000010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666641" name="Check Box 17" hidden="1">
              <a:extLst>
                <a:ext uri="{63B3BB69-23CF-44E3-9099-C40C66FF867C}">
                  <a14:compatExt spid="_x0000_s666641"/>
                </a:ext>
                <a:ext uri="{FF2B5EF4-FFF2-40B4-BE49-F238E27FC236}">
                  <a16:creationId xmlns:a16="http://schemas.microsoft.com/office/drawing/2014/main" id="{00000000-0008-0000-0F00-000011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666642" name="Check Box 18" hidden="1">
              <a:extLst>
                <a:ext uri="{63B3BB69-23CF-44E3-9099-C40C66FF867C}">
                  <a14:compatExt spid="_x0000_s666642"/>
                </a:ext>
                <a:ext uri="{FF2B5EF4-FFF2-40B4-BE49-F238E27FC236}">
                  <a16:creationId xmlns:a16="http://schemas.microsoft.com/office/drawing/2014/main" id="{00000000-0008-0000-0F00-0000122C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667649" name="Check Box 1" hidden="1">
              <a:extLst>
                <a:ext uri="{63B3BB69-23CF-44E3-9099-C40C66FF867C}">
                  <a14:compatExt spid="_x0000_s667649"/>
                </a:ext>
                <a:ext uri="{FF2B5EF4-FFF2-40B4-BE49-F238E27FC236}">
                  <a16:creationId xmlns:a16="http://schemas.microsoft.com/office/drawing/2014/main" id="{00000000-0008-0000-1100-000001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667650" name="Check Box 2" hidden="1">
              <a:extLst>
                <a:ext uri="{63B3BB69-23CF-44E3-9099-C40C66FF867C}">
                  <a14:compatExt spid="_x0000_s667650"/>
                </a:ext>
                <a:ext uri="{FF2B5EF4-FFF2-40B4-BE49-F238E27FC236}">
                  <a16:creationId xmlns:a16="http://schemas.microsoft.com/office/drawing/2014/main" id="{00000000-0008-0000-1100-000002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667651" name="Check Box 3" hidden="1">
              <a:extLst>
                <a:ext uri="{63B3BB69-23CF-44E3-9099-C40C66FF867C}">
                  <a14:compatExt spid="_x0000_s667651"/>
                </a:ext>
                <a:ext uri="{FF2B5EF4-FFF2-40B4-BE49-F238E27FC236}">
                  <a16:creationId xmlns:a16="http://schemas.microsoft.com/office/drawing/2014/main" id="{00000000-0008-0000-1100-000003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667652" name="Check Box 4" hidden="1">
              <a:extLst>
                <a:ext uri="{63B3BB69-23CF-44E3-9099-C40C66FF867C}">
                  <a14:compatExt spid="_x0000_s667652"/>
                </a:ext>
                <a:ext uri="{FF2B5EF4-FFF2-40B4-BE49-F238E27FC236}">
                  <a16:creationId xmlns:a16="http://schemas.microsoft.com/office/drawing/2014/main" id="{00000000-0008-0000-1100-000004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667653" name="Check Box 5" hidden="1">
              <a:extLst>
                <a:ext uri="{63B3BB69-23CF-44E3-9099-C40C66FF867C}">
                  <a14:compatExt spid="_x0000_s667653"/>
                </a:ext>
                <a:ext uri="{FF2B5EF4-FFF2-40B4-BE49-F238E27FC236}">
                  <a16:creationId xmlns:a16="http://schemas.microsoft.com/office/drawing/2014/main" id="{00000000-0008-0000-1100-000005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667654" name="Check Box 6" hidden="1">
              <a:extLst>
                <a:ext uri="{63B3BB69-23CF-44E3-9099-C40C66FF867C}">
                  <a14:compatExt spid="_x0000_s667654"/>
                </a:ext>
                <a:ext uri="{FF2B5EF4-FFF2-40B4-BE49-F238E27FC236}">
                  <a16:creationId xmlns:a16="http://schemas.microsoft.com/office/drawing/2014/main" id="{00000000-0008-0000-1100-000006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667655" name="Check Box 7" hidden="1">
              <a:extLst>
                <a:ext uri="{63B3BB69-23CF-44E3-9099-C40C66FF867C}">
                  <a14:compatExt spid="_x0000_s667655"/>
                </a:ext>
                <a:ext uri="{FF2B5EF4-FFF2-40B4-BE49-F238E27FC236}">
                  <a16:creationId xmlns:a16="http://schemas.microsoft.com/office/drawing/2014/main" id="{00000000-0008-0000-1100-000007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667656" name="Check Box 8" hidden="1">
              <a:extLst>
                <a:ext uri="{63B3BB69-23CF-44E3-9099-C40C66FF867C}">
                  <a14:compatExt spid="_x0000_s667656"/>
                </a:ext>
                <a:ext uri="{FF2B5EF4-FFF2-40B4-BE49-F238E27FC236}">
                  <a16:creationId xmlns:a16="http://schemas.microsoft.com/office/drawing/2014/main" id="{00000000-0008-0000-1100-000008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667657" name="Check Box 9" hidden="1">
              <a:extLst>
                <a:ext uri="{63B3BB69-23CF-44E3-9099-C40C66FF867C}">
                  <a14:compatExt spid="_x0000_s667657"/>
                </a:ext>
                <a:ext uri="{FF2B5EF4-FFF2-40B4-BE49-F238E27FC236}">
                  <a16:creationId xmlns:a16="http://schemas.microsoft.com/office/drawing/2014/main" id="{00000000-0008-0000-1100-000009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667658" name="Check Box 10" hidden="1">
              <a:extLst>
                <a:ext uri="{63B3BB69-23CF-44E3-9099-C40C66FF867C}">
                  <a14:compatExt spid="_x0000_s667658"/>
                </a:ext>
                <a:ext uri="{FF2B5EF4-FFF2-40B4-BE49-F238E27FC236}">
                  <a16:creationId xmlns:a16="http://schemas.microsoft.com/office/drawing/2014/main" id="{00000000-0008-0000-1100-00000A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667659" name="Check Box 11" hidden="1">
              <a:extLst>
                <a:ext uri="{63B3BB69-23CF-44E3-9099-C40C66FF867C}">
                  <a14:compatExt spid="_x0000_s667659"/>
                </a:ext>
                <a:ext uri="{FF2B5EF4-FFF2-40B4-BE49-F238E27FC236}">
                  <a16:creationId xmlns:a16="http://schemas.microsoft.com/office/drawing/2014/main" id="{00000000-0008-0000-1100-00000B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667660" name="Check Box 12" hidden="1">
              <a:extLst>
                <a:ext uri="{63B3BB69-23CF-44E3-9099-C40C66FF867C}">
                  <a14:compatExt spid="_x0000_s667660"/>
                </a:ext>
                <a:ext uri="{FF2B5EF4-FFF2-40B4-BE49-F238E27FC236}">
                  <a16:creationId xmlns:a16="http://schemas.microsoft.com/office/drawing/2014/main" id="{00000000-0008-0000-1100-00000C3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668673" name="Check Box 1" hidden="1">
              <a:extLst>
                <a:ext uri="{63B3BB69-23CF-44E3-9099-C40C66FF867C}">
                  <a14:compatExt spid="_x0000_s668673"/>
                </a:ext>
                <a:ext uri="{FF2B5EF4-FFF2-40B4-BE49-F238E27FC236}">
                  <a16:creationId xmlns:a16="http://schemas.microsoft.com/office/drawing/2014/main" id="{00000000-0008-0000-1300-0000013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668674" name="Check Box 2" hidden="1">
              <a:extLst>
                <a:ext uri="{63B3BB69-23CF-44E3-9099-C40C66FF867C}">
                  <a14:compatExt spid="_x0000_s668674"/>
                </a:ext>
                <a:ext uri="{FF2B5EF4-FFF2-40B4-BE49-F238E27FC236}">
                  <a16:creationId xmlns:a16="http://schemas.microsoft.com/office/drawing/2014/main" id="{00000000-0008-0000-1300-0000023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668675" name="Check Box 3" hidden="1">
              <a:extLst>
                <a:ext uri="{63B3BB69-23CF-44E3-9099-C40C66FF867C}">
                  <a14:compatExt spid="_x0000_s668675"/>
                </a:ext>
                <a:ext uri="{FF2B5EF4-FFF2-40B4-BE49-F238E27FC236}">
                  <a16:creationId xmlns:a16="http://schemas.microsoft.com/office/drawing/2014/main" id="{00000000-0008-0000-1300-0000033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668676" name="Check Box 4" hidden="1">
              <a:extLst>
                <a:ext uri="{63B3BB69-23CF-44E3-9099-C40C66FF867C}">
                  <a14:compatExt spid="_x0000_s668676"/>
                </a:ext>
                <a:ext uri="{FF2B5EF4-FFF2-40B4-BE49-F238E27FC236}">
                  <a16:creationId xmlns:a16="http://schemas.microsoft.com/office/drawing/2014/main" id="{00000000-0008-0000-1300-0000043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5634037" y="7534275"/>
              <a:ext cx="4152900" cy="266700"/>
              <a:chOff x="4924426" y="7534275"/>
              <a:chExt cx="4152894" cy="266700"/>
            </a:xfrm>
          </xdr:grpSpPr>
          <xdr:sp macro="" textlink="">
            <xdr:nvSpPr>
              <xdr:cNvPr id="668677" name="Check Box 5" hidden="1">
                <a:extLst>
                  <a:ext uri="{63B3BB69-23CF-44E3-9099-C40C66FF867C}">
                    <a14:compatExt spid="_x0000_s668677"/>
                  </a:ext>
                  <a:ext uri="{FF2B5EF4-FFF2-40B4-BE49-F238E27FC236}">
                    <a16:creationId xmlns:a16="http://schemas.microsoft.com/office/drawing/2014/main" id="{00000000-0008-0000-1300-000005340A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8682" name="Check Box 10" hidden="1">
                <a:extLst>
                  <a:ext uri="{63B3BB69-23CF-44E3-9099-C40C66FF867C}">
                    <a14:compatExt spid="_x0000_s668682"/>
                  </a:ext>
                  <a:ext uri="{FF2B5EF4-FFF2-40B4-BE49-F238E27FC236}">
                    <a16:creationId xmlns:a16="http://schemas.microsoft.com/office/drawing/2014/main" id="{00000000-0008-0000-1300-00000A340A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668683" name="Check Box 11" hidden="1">
                <a:extLst>
                  <a:ext uri="{63B3BB69-23CF-44E3-9099-C40C66FF867C}">
                    <a14:compatExt spid="_x0000_s668683"/>
                  </a:ext>
                  <a:ext uri="{FF2B5EF4-FFF2-40B4-BE49-F238E27FC236}">
                    <a16:creationId xmlns:a16="http://schemas.microsoft.com/office/drawing/2014/main" id="{00000000-0008-0000-1300-00000B340A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1300-000004000000}"/>
                </a:ext>
              </a:extLst>
            </xdr:cNvPr>
            <xdr:cNvGrpSpPr/>
          </xdr:nvGrpSpPr>
          <xdr:grpSpPr>
            <a:xfrm>
              <a:off x="5634037" y="10944225"/>
              <a:ext cx="4152900" cy="266700"/>
              <a:chOff x="4924426" y="7534275"/>
              <a:chExt cx="4152894" cy="266700"/>
            </a:xfrm>
          </xdr:grpSpPr>
          <xdr:sp macro="" textlink="">
            <xdr:nvSpPr>
              <xdr:cNvPr id="668687" name="Check Box 15" hidden="1">
                <a:extLst>
                  <a:ext uri="{63B3BB69-23CF-44E3-9099-C40C66FF867C}">
                    <a14:compatExt spid="_x0000_s668687"/>
                  </a:ext>
                  <a:ext uri="{FF2B5EF4-FFF2-40B4-BE49-F238E27FC236}">
                    <a16:creationId xmlns:a16="http://schemas.microsoft.com/office/drawing/2014/main" id="{00000000-0008-0000-1300-00000F340A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8688" name="Check Box 16" hidden="1">
                <a:extLst>
                  <a:ext uri="{63B3BB69-23CF-44E3-9099-C40C66FF867C}">
                    <a14:compatExt spid="_x0000_s668688"/>
                  </a:ext>
                  <a:ext uri="{FF2B5EF4-FFF2-40B4-BE49-F238E27FC236}">
                    <a16:creationId xmlns:a16="http://schemas.microsoft.com/office/drawing/2014/main" id="{00000000-0008-0000-1300-000010340A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668689" name="Check Box 17" hidden="1">
                <a:extLst>
                  <a:ext uri="{63B3BB69-23CF-44E3-9099-C40C66FF867C}">
                    <a14:compatExt spid="_x0000_s668689"/>
                  </a:ext>
                  <a:ext uri="{FF2B5EF4-FFF2-40B4-BE49-F238E27FC236}">
                    <a16:creationId xmlns:a16="http://schemas.microsoft.com/office/drawing/2014/main" id="{00000000-0008-0000-1300-000011340A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7.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8.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9.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3" Type="http://schemas.openxmlformats.org/officeDocument/2006/relationships/vmlDrawing" Target="../drawings/vmlDrawing10.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21.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12.vml"/><Relationship Id="rId7" Type="http://schemas.openxmlformats.org/officeDocument/2006/relationships/ctrlProp" Target="../ctrlProps/ctrlProp83.xml"/><Relationship Id="rId12" Type="http://schemas.openxmlformats.org/officeDocument/2006/relationships/ctrlProp" Target="../ctrlProps/ctrlProp88.xml"/><Relationship Id="rId17" Type="http://schemas.openxmlformats.org/officeDocument/2006/relationships/ctrlProp" Target="../ctrlProps/ctrlProp93.xml"/><Relationship Id="rId2" Type="http://schemas.openxmlformats.org/officeDocument/2006/relationships/drawing" Target="../drawings/drawing12.xml"/><Relationship Id="rId16" Type="http://schemas.openxmlformats.org/officeDocument/2006/relationships/ctrlProp" Target="../ctrlProps/ctrlProp92.xml"/><Relationship Id="rId1" Type="http://schemas.openxmlformats.org/officeDocument/2006/relationships/printerSettings" Target="../printerSettings/printerSettings26.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ctrlProp" Target="../ctrlProps/ctrlProp80.x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3" Type="http://schemas.openxmlformats.org/officeDocument/2006/relationships/vmlDrawing" Target="../drawings/vmlDrawing13.v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 Type="http://schemas.openxmlformats.org/officeDocument/2006/relationships/drawing" Target="../drawings/drawing13.xml"/><Relationship Id="rId16" Type="http://schemas.openxmlformats.org/officeDocument/2006/relationships/ctrlProp" Target="../ctrlProps/ctrlProp106.xml"/><Relationship Id="rId1" Type="http://schemas.openxmlformats.org/officeDocument/2006/relationships/printerSettings" Target="../printerSettings/printerSettings28.bin"/><Relationship Id="rId6" Type="http://schemas.openxmlformats.org/officeDocument/2006/relationships/ctrlProp" Target="../ctrlProps/ctrlProp96.xml"/><Relationship Id="rId11" Type="http://schemas.openxmlformats.org/officeDocument/2006/relationships/ctrlProp" Target="../ctrlProps/ctrlProp101.xml"/><Relationship Id="rId5" Type="http://schemas.openxmlformats.org/officeDocument/2006/relationships/ctrlProp" Target="../ctrlProps/ctrlProp95.xml"/><Relationship Id="rId15" Type="http://schemas.openxmlformats.org/officeDocument/2006/relationships/ctrlProp" Target="../ctrlProps/ctrlProp105.xml"/><Relationship Id="rId10" Type="http://schemas.openxmlformats.org/officeDocument/2006/relationships/ctrlProp" Target="../ctrlProps/ctrlProp100.xml"/><Relationship Id="rId19" Type="http://schemas.openxmlformats.org/officeDocument/2006/relationships/ctrlProp" Target="../ctrlProps/ctrlProp109.xml"/><Relationship Id="rId4" Type="http://schemas.openxmlformats.org/officeDocument/2006/relationships/ctrlProp" Target="../ctrlProps/ctrlProp94.xml"/><Relationship Id="rId9" Type="http://schemas.openxmlformats.org/officeDocument/2006/relationships/ctrlProp" Target="../ctrlProps/ctrlProp99.xml"/><Relationship Id="rId14" Type="http://schemas.openxmlformats.org/officeDocument/2006/relationships/ctrlProp" Target="../ctrlProps/ctrlProp10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3" Type="http://schemas.openxmlformats.org/officeDocument/2006/relationships/vmlDrawing" Target="../drawings/vmlDrawing14.v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 Type="http://schemas.openxmlformats.org/officeDocument/2006/relationships/drawing" Target="../drawings/drawing14.x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printerSettings" Target="../printerSettings/printerSettings30.bin"/><Relationship Id="rId6" Type="http://schemas.openxmlformats.org/officeDocument/2006/relationships/ctrlProp" Target="../ctrlProps/ctrlProp112.xml"/><Relationship Id="rId11" Type="http://schemas.openxmlformats.org/officeDocument/2006/relationships/ctrlProp" Target="../ctrlProps/ctrlProp117.xml"/><Relationship Id="rId5" Type="http://schemas.openxmlformats.org/officeDocument/2006/relationships/ctrlProp" Target="../ctrlProps/ctrlProp111.xml"/><Relationship Id="rId15" Type="http://schemas.openxmlformats.org/officeDocument/2006/relationships/ctrlProp" Target="../ctrlProps/ctrlProp121.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3" Type="http://schemas.openxmlformats.org/officeDocument/2006/relationships/vmlDrawing" Target="../drawings/vmlDrawing15.vml"/><Relationship Id="rId7" Type="http://schemas.openxmlformats.org/officeDocument/2006/relationships/ctrlProp" Target="../ctrlProps/ctrlProp131.xml"/><Relationship Id="rId12" Type="http://schemas.openxmlformats.org/officeDocument/2006/relationships/ctrlProp" Target="../ctrlProps/ctrlProp136.xml"/><Relationship Id="rId2" Type="http://schemas.openxmlformats.org/officeDocument/2006/relationships/drawing" Target="../drawings/drawing15.xml"/><Relationship Id="rId1" Type="http://schemas.openxmlformats.org/officeDocument/2006/relationships/printerSettings" Target="../printerSettings/printerSettings31.bin"/><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tabSelected="1" view="pageBreakPreview" zoomScaleNormal="100" zoomScaleSheetLayoutView="100" workbookViewId="0">
      <selection activeCell="H4" sqref="H4:AH4"/>
    </sheetView>
  </sheetViews>
  <sheetFormatPr defaultColWidth="8.75" defaultRowHeight="12"/>
  <cols>
    <col min="1" max="9" width="3.125" style="95" customWidth="1"/>
    <col min="10" max="10" width="4.25" style="95" customWidth="1"/>
    <col min="11" max="34" width="3.125" style="95" customWidth="1"/>
    <col min="35" max="16384" width="8.75" style="95"/>
  </cols>
  <sheetData>
    <row r="1" spans="1:34" ht="36" customHeight="1" thickBot="1">
      <c r="A1" s="94" t="s">
        <v>434</v>
      </c>
      <c r="AD1" s="95" t="s">
        <v>368</v>
      </c>
    </row>
    <row r="2" spans="1:34" ht="16.350000000000001" customHeight="1">
      <c r="A2" s="623" t="s">
        <v>28</v>
      </c>
      <c r="B2" s="624"/>
      <c r="C2" s="627" t="s">
        <v>354</v>
      </c>
      <c r="D2" s="628"/>
      <c r="E2" s="628"/>
      <c r="F2" s="628"/>
      <c r="G2" s="629"/>
      <c r="H2" s="630"/>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2"/>
    </row>
    <row r="3" spans="1:34" ht="16.350000000000001" customHeight="1">
      <c r="A3" s="625"/>
      <c r="B3" s="626"/>
      <c r="C3" s="636" t="s">
        <v>3</v>
      </c>
      <c r="D3" s="637"/>
      <c r="E3" s="637"/>
      <c r="F3" s="637"/>
      <c r="G3" s="638"/>
      <c r="H3" s="633"/>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5"/>
    </row>
    <row r="4" spans="1:34" ht="27.95" customHeight="1">
      <c r="A4" s="612"/>
      <c r="B4" s="613"/>
      <c r="C4" s="608" t="s">
        <v>29</v>
      </c>
      <c r="D4" s="608"/>
      <c r="E4" s="608"/>
      <c r="F4" s="608"/>
      <c r="G4" s="608"/>
      <c r="H4" s="633"/>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5"/>
    </row>
    <row r="5" spans="1:34" ht="15.75" customHeight="1">
      <c r="A5" s="612"/>
      <c r="B5" s="613"/>
      <c r="C5" s="608" t="s">
        <v>20</v>
      </c>
      <c r="D5" s="608"/>
      <c r="E5" s="608"/>
      <c r="F5" s="608"/>
      <c r="G5" s="608"/>
      <c r="H5" s="501" t="s">
        <v>4</v>
      </c>
      <c r="I5" s="502"/>
      <c r="J5" s="502"/>
      <c r="K5" s="502"/>
      <c r="L5" s="503"/>
      <c r="M5" s="503"/>
      <c r="N5" s="320" t="s">
        <v>5</v>
      </c>
      <c r="O5" s="503"/>
      <c r="P5" s="503"/>
      <c r="Q5" s="321" t="s">
        <v>6</v>
      </c>
      <c r="R5" s="502"/>
      <c r="S5" s="502"/>
      <c r="T5" s="502"/>
      <c r="U5" s="502"/>
      <c r="V5" s="502"/>
      <c r="W5" s="502"/>
      <c r="X5" s="502"/>
      <c r="Y5" s="502"/>
      <c r="Z5" s="502"/>
      <c r="AA5" s="502"/>
      <c r="AB5" s="502"/>
      <c r="AC5" s="502"/>
      <c r="AD5" s="502"/>
      <c r="AE5" s="502"/>
      <c r="AF5" s="502"/>
      <c r="AG5" s="502"/>
      <c r="AH5" s="504"/>
    </row>
    <row r="6" spans="1:34" ht="15.75" customHeight="1">
      <c r="A6" s="612"/>
      <c r="B6" s="613"/>
      <c r="C6" s="608"/>
      <c r="D6" s="608"/>
      <c r="E6" s="608"/>
      <c r="F6" s="608"/>
      <c r="G6" s="608"/>
      <c r="H6" s="514"/>
      <c r="I6" s="515"/>
      <c r="J6" s="515"/>
      <c r="K6" s="515"/>
      <c r="L6" s="322" t="s">
        <v>7</v>
      </c>
      <c r="M6" s="322" t="s">
        <v>8</v>
      </c>
      <c r="N6" s="515" t="s">
        <v>367</v>
      </c>
      <c r="O6" s="515"/>
      <c r="P6" s="515"/>
      <c r="Q6" s="515"/>
      <c r="R6" s="515"/>
      <c r="S6" s="515"/>
      <c r="T6" s="515"/>
      <c r="U6" s="515"/>
      <c r="V6" s="322" t="s">
        <v>9</v>
      </c>
      <c r="W6" s="322" t="s">
        <v>10</v>
      </c>
      <c r="X6" s="515"/>
      <c r="Y6" s="515"/>
      <c r="Z6" s="515"/>
      <c r="AA6" s="515"/>
      <c r="AB6" s="515"/>
      <c r="AC6" s="515"/>
      <c r="AD6" s="515"/>
      <c r="AE6" s="515"/>
      <c r="AF6" s="515"/>
      <c r="AG6" s="515"/>
      <c r="AH6" s="516"/>
    </row>
    <row r="7" spans="1:34" ht="15.75" customHeight="1">
      <c r="A7" s="612"/>
      <c r="B7" s="613"/>
      <c r="C7" s="608"/>
      <c r="D7" s="608"/>
      <c r="E7" s="608"/>
      <c r="F7" s="608"/>
      <c r="G7" s="608"/>
      <c r="H7" s="514"/>
      <c r="I7" s="515"/>
      <c r="J7" s="515"/>
      <c r="K7" s="515"/>
      <c r="L7" s="322" t="s">
        <v>11</v>
      </c>
      <c r="M7" s="322" t="s">
        <v>12</v>
      </c>
      <c r="N7" s="515"/>
      <c r="O7" s="515"/>
      <c r="P7" s="515"/>
      <c r="Q7" s="515"/>
      <c r="R7" s="515"/>
      <c r="S7" s="515"/>
      <c r="T7" s="515"/>
      <c r="U7" s="515"/>
      <c r="V7" s="322" t="s">
        <v>13</v>
      </c>
      <c r="W7" s="322" t="s">
        <v>14</v>
      </c>
      <c r="X7" s="515"/>
      <c r="Y7" s="515"/>
      <c r="Z7" s="515"/>
      <c r="AA7" s="515"/>
      <c r="AB7" s="515"/>
      <c r="AC7" s="515"/>
      <c r="AD7" s="515"/>
      <c r="AE7" s="515"/>
      <c r="AF7" s="515"/>
      <c r="AG7" s="515"/>
      <c r="AH7" s="516"/>
    </row>
    <row r="8" spans="1:34" ht="19.149999999999999" customHeight="1">
      <c r="A8" s="612"/>
      <c r="B8" s="613"/>
      <c r="C8" s="608"/>
      <c r="D8" s="608"/>
      <c r="E8" s="608"/>
      <c r="F8" s="608"/>
      <c r="G8" s="608"/>
      <c r="H8" s="643"/>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5"/>
    </row>
    <row r="9" spans="1:34" ht="16.350000000000001" customHeight="1">
      <c r="A9" s="612"/>
      <c r="B9" s="613"/>
      <c r="C9" s="608" t="s">
        <v>30</v>
      </c>
      <c r="D9" s="608"/>
      <c r="E9" s="608"/>
      <c r="F9" s="608"/>
      <c r="G9" s="608"/>
      <c r="H9" s="646" t="s">
        <v>15</v>
      </c>
      <c r="I9" s="647"/>
      <c r="J9" s="648"/>
      <c r="K9" s="640"/>
      <c r="L9" s="641"/>
      <c r="M9" s="641"/>
      <c r="N9" s="641"/>
      <c r="O9" s="641"/>
      <c r="P9" s="641"/>
      <c r="Q9" s="323" t="s">
        <v>16</v>
      </c>
      <c r="R9" s="324"/>
      <c r="S9" s="649"/>
      <c r="T9" s="649"/>
      <c r="U9" s="650"/>
      <c r="V9" s="646" t="s">
        <v>17</v>
      </c>
      <c r="W9" s="647"/>
      <c r="X9" s="648"/>
      <c r="Y9" s="640"/>
      <c r="Z9" s="641"/>
      <c r="AA9" s="641"/>
      <c r="AB9" s="641"/>
      <c r="AC9" s="641"/>
      <c r="AD9" s="641"/>
      <c r="AE9" s="641"/>
      <c r="AF9" s="641"/>
      <c r="AG9" s="641"/>
      <c r="AH9" s="642"/>
    </row>
    <row r="10" spans="1:34" ht="16.350000000000001" customHeight="1">
      <c r="A10" s="612"/>
      <c r="B10" s="613"/>
      <c r="C10" s="608"/>
      <c r="D10" s="608"/>
      <c r="E10" s="608"/>
      <c r="F10" s="608"/>
      <c r="G10" s="608"/>
      <c r="H10" s="639" t="s">
        <v>18</v>
      </c>
      <c r="I10" s="639"/>
      <c r="J10" s="639"/>
      <c r="K10" s="640"/>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2"/>
    </row>
    <row r="11" spans="1:34" ht="16.350000000000001" customHeight="1">
      <c r="A11" s="612" t="s">
        <v>31</v>
      </c>
      <c r="B11" s="613"/>
      <c r="C11" s="608" t="s">
        <v>3</v>
      </c>
      <c r="D11" s="608"/>
      <c r="E11" s="608"/>
      <c r="F11" s="608"/>
      <c r="G11" s="608"/>
      <c r="H11" s="614"/>
      <c r="I11" s="614"/>
      <c r="J11" s="614"/>
      <c r="K11" s="614"/>
      <c r="L11" s="614"/>
      <c r="M11" s="614"/>
      <c r="N11" s="614"/>
      <c r="O11" s="614"/>
      <c r="P11" s="608" t="s">
        <v>24</v>
      </c>
      <c r="Q11" s="608"/>
      <c r="R11" s="608"/>
      <c r="S11" s="501" t="s">
        <v>4</v>
      </c>
      <c r="T11" s="502"/>
      <c r="U11" s="502"/>
      <c r="V11" s="502"/>
      <c r="W11" s="503"/>
      <c r="X11" s="503"/>
      <c r="Y11" s="320" t="s">
        <v>5</v>
      </c>
      <c r="Z11" s="503"/>
      <c r="AA11" s="503"/>
      <c r="AB11" s="321" t="s">
        <v>6</v>
      </c>
      <c r="AC11" s="552"/>
      <c r="AD11" s="552"/>
      <c r="AE11" s="552"/>
      <c r="AF11" s="552"/>
      <c r="AG11" s="552"/>
      <c r="AH11" s="615"/>
    </row>
    <row r="12" spans="1:34" ht="16.350000000000001" customHeight="1">
      <c r="A12" s="612"/>
      <c r="B12" s="613"/>
      <c r="C12" s="608" t="s">
        <v>32</v>
      </c>
      <c r="D12" s="608"/>
      <c r="E12" s="608"/>
      <c r="F12" s="608"/>
      <c r="G12" s="608"/>
      <c r="H12" s="614"/>
      <c r="I12" s="614"/>
      <c r="J12" s="614"/>
      <c r="K12" s="614"/>
      <c r="L12" s="614"/>
      <c r="M12" s="614"/>
      <c r="N12" s="614"/>
      <c r="O12" s="614"/>
      <c r="P12" s="608"/>
      <c r="Q12" s="608"/>
      <c r="R12" s="608"/>
      <c r="S12" s="616"/>
      <c r="T12" s="617"/>
      <c r="U12" s="617"/>
      <c r="V12" s="617"/>
      <c r="W12" s="617"/>
      <c r="X12" s="617"/>
      <c r="Y12" s="617"/>
      <c r="Z12" s="617"/>
      <c r="AA12" s="617"/>
      <c r="AB12" s="617"/>
      <c r="AC12" s="617"/>
      <c r="AD12" s="617"/>
      <c r="AE12" s="617"/>
      <c r="AF12" s="617"/>
      <c r="AG12" s="617"/>
      <c r="AH12" s="618"/>
    </row>
    <row r="13" spans="1:34" ht="16.350000000000001" customHeight="1">
      <c r="A13" s="612"/>
      <c r="B13" s="613"/>
      <c r="C13" s="608" t="s">
        <v>33</v>
      </c>
      <c r="D13" s="608"/>
      <c r="E13" s="608"/>
      <c r="F13" s="608"/>
      <c r="G13" s="608"/>
      <c r="H13" s="619"/>
      <c r="I13" s="619"/>
      <c r="J13" s="619"/>
      <c r="K13" s="619"/>
      <c r="L13" s="619"/>
      <c r="M13" s="619"/>
      <c r="N13" s="619"/>
      <c r="O13" s="619"/>
      <c r="P13" s="608"/>
      <c r="Q13" s="608"/>
      <c r="R13" s="608"/>
      <c r="S13" s="620"/>
      <c r="T13" s="621"/>
      <c r="U13" s="621"/>
      <c r="V13" s="621"/>
      <c r="W13" s="621"/>
      <c r="X13" s="621"/>
      <c r="Y13" s="621"/>
      <c r="Z13" s="621"/>
      <c r="AA13" s="621"/>
      <c r="AB13" s="621"/>
      <c r="AC13" s="621"/>
      <c r="AD13" s="621"/>
      <c r="AE13" s="621"/>
      <c r="AF13" s="621"/>
      <c r="AG13" s="621"/>
      <c r="AH13" s="622"/>
    </row>
    <row r="14" spans="1:34" ht="43.5" customHeight="1">
      <c r="A14" s="612"/>
      <c r="B14" s="613"/>
      <c r="C14" s="609" t="s">
        <v>386</v>
      </c>
      <c r="D14" s="610"/>
      <c r="E14" s="610"/>
      <c r="F14" s="610"/>
      <c r="G14" s="610"/>
      <c r="H14" s="610"/>
      <c r="I14" s="610"/>
      <c r="J14" s="610"/>
      <c r="K14" s="610"/>
      <c r="L14" s="610"/>
      <c r="M14" s="610"/>
      <c r="N14" s="610"/>
      <c r="O14" s="610"/>
      <c r="P14" s="610"/>
      <c r="Q14" s="610"/>
      <c r="R14" s="611"/>
      <c r="S14" s="497"/>
      <c r="T14" s="498"/>
      <c r="U14" s="498"/>
      <c r="V14" s="498"/>
      <c r="W14" s="498"/>
      <c r="X14" s="498"/>
      <c r="Y14" s="498"/>
      <c r="Z14" s="498"/>
      <c r="AA14" s="498"/>
      <c r="AB14" s="498"/>
      <c r="AC14" s="498"/>
      <c r="AD14" s="498"/>
      <c r="AE14" s="498"/>
      <c r="AF14" s="498"/>
      <c r="AG14" s="498"/>
      <c r="AH14" s="602"/>
    </row>
    <row r="15" spans="1:34" ht="28.5" customHeight="1">
      <c r="A15" s="612"/>
      <c r="B15" s="613"/>
      <c r="C15" s="523" t="s">
        <v>392</v>
      </c>
      <c r="D15" s="524"/>
      <c r="E15" s="524"/>
      <c r="F15" s="524"/>
      <c r="G15" s="524"/>
      <c r="H15" s="524"/>
      <c r="I15" s="524"/>
      <c r="J15" s="525"/>
      <c r="K15" s="497" t="s">
        <v>393</v>
      </c>
      <c r="L15" s="498"/>
      <c r="M15" s="498"/>
      <c r="N15" s="498"/>
      <c r="O15" s="498"/>
      <c r="P15" s="498"/>
      <c r="Q15" s="498"/>
      <c r="R15" s="499"/>
      <c r="S15" s="532"/>
      <c r="T15" s="533"/>
      <c r="U15" s="533"/>
      <c r="V15" s="533"/>
      <c r="W15" s="533"/>
      <c r="X15" s="533"/>
      <c r="Y15" s="533"/>
      <c r="Z15" s="533"/>
      <c r="AA15" s="533"/>
      <c r="AB15" s="533"/>
      <c r="AC15" s="533"/>
      <c r="AD15" s="533"/>
      <c r="AE15" s="533"/>
      <c r="AF15" s="533"/>
      <c r="AG15" s="533"/>
      <c r="AH15" s="534"/>
    </row>
    <row r="16" spans="1:34" ht="14.45" customHeight="1">
      <c r="A16" s="612"/>
      <c r="B16" s="613"/>
      <c r="C16" s="526"/>
      <c r="D16" s="527"/>
      <c r="E16" s="527"/>
      <c r="F16" s="527"/>
      <c r="G16" s="527"/>
      <c r="H16" s="527"/>
      <c r="I16" s="527"/>
      <c r="J16" s="528"/>
      <c r="K16" s="535" t="s">
        <v>394</v>
      </c>
      <c r="L16" s="536"/>
      <c r="M16" s="536"/>
      <c r="N16" s="536"/>
      <c r="O16" s="536"/>
      <c r="P16" s="536"/>
      <c r="Q16" s="536"/>
      <c r="R16" s="537"/>
      <c r="S16" s="541"/>
      <c r="T16" s="541"/>
      <c r="U16" s="541"/>
      <c r="V16" s="541"/>
      <c r="W16" s="541"/>
      <c r="X16" s="541"/>
      <c r="Y16" s="541"/>
      <c r="Z16" s="541"/>
      <c r="AA16" s="541"/>
      <c r="AB16" s="541"/>
      <c r="AC16" s="541"/>
      <c r="AD16" s="541"/>
      <c r="AE16" s="541"/>
      <c r="AF16" s="541"/>
      <c r="AG16" s="541"/>
      <c r="AH16" s="542"/>
    </row>
    <row r="17" spans="1:35" ht="14.25" customHeight="1">
      <c r="A17" s="612"/>
      <c r="B17" s="613"/>
      <c r="C17" s="529"/>
      <c r="D17" s="530"/>
      <c r="E17" s="530"/>
      <c r="F17" s="530"/>
      <c r="G17" s="530"/>
      <c r="H17" s="530"/>
      <c r="I17" s="530"/>
      <c r="J17" s="531"/>
      <c r="K17" s="538"/>
      <c r="L17" s="539"/>
      <c r="M17" s="539"/>
      <c r="N17" s="539"/>
      <c r="O17" s="539"/>
      <c r="P17" s="539"/>
      <c r="Q17" s="539"/>
      <c r="R17" s="540"/>
      <c r="S17" s="543"/>
      <c r="T17" s="543"/>
      <c r="U17" s="543"/>
      <c r="V17" s="543"/>
      <c r="W17" s="543"/>
      <c r="X17" s="543"/>
      <c r="Y17" s="543"/>
      <c r="Z17" s="543"/>
      <c r="AA17" s="543"/>
      <c r="AB17" s="543"/>
      <c r="AC17" s="543"/>
      <c r="AD17" s="543"/>
      <c r="AE17" s="543"/>
      <c r="AF17" s="543"/>
      <c r="AG17" s="543"/>
      <c r="AH17" s="544"/>
    </row>
    <row r="18" spans="1:35" ht="15.6" customHeight="1">
      <c r="A18" s="601" t="s">
        <v>34</v>
      </c>
      <c r="B18" s="498"/>
      <c r="C18" s="498"/>
      <c r="D18" s="498"/>
      <c r="E18" s="498"/>
      <c r="F18" s="498"/>
      <c r="G18" s="498"/>
      <c r="H18" s="498"/>
      <c r="I18" s="498"/>
      <c r="J18" s="498"/>
      <c r="K18" s="498"/>
      <c r="L18" s="498"/>
      <c r="M18" s="498"/>
      <c r="N18" s="498"/>
      <c r="O18" s="498"/>
      <c r="P18" s="498"/>
      <c r="Q18" s="498"/>
      <c r="R18" s="499"/>
      <c r="S18" s="497"/>
      <c r="T18" s="498"/>
      <c r="U18" s="498"/>
      <c r="V18" s="498"/>
      <c r="W18" s="498"/>
      <c r="X18" s="498"/>
      <c r="Y18" s="498"/>
      <c r="Z18" s="498"/>
      <c r="AA18" s="498"/>
      <c r="AB18" s="498"/>
      <c r="AC18" s="498"/>
      <c r="AD18" s="498"/>
      <c r="AE18" s="498"/>
      <c r="AF18" s="498"/>
      <c r="AG18" s="498"/>
      <c r="AH18" s="602"/>
    </row>
    <row r="19" spans="1:35" ht="15.6" customHeight="1">
      <c r="A19" s="603" t="s">
        <v>35</v>
      </c>
      <c r="B19" s="604"/>
      <c r="C19" s="604"/>
      <c r="D19" s="604"/>
      <c r="E19" s="604"/>
      <c r="F19" s="604"/>
      <c r="G19" s="604"/>
      <c r="H19" s="604"/>
      <c r="I19" s="604"/>
      <c r="J19" s="604"/>
      <c r="K19" s="604"/>
      <c r="L19" s="604"/>
      <c r="M19" s="604"/>
      <c r="N19" s="604"/>
      <c r="O19" s="604"/>
      <c r="P19" s="604"/>
      <c r="Q19" s="604"/>
      <c r="R19" s="604"/>
      <c r="S19" s="604"/>
      <c r="T19" s="604"/>
      <c r="U19" s="604"/>
      <c r="V19" s="604"/>
      <c r="W19" s="604"/>
      <c r="X19" s="604"/>
      <c r="Y19" s="604"/>
      <c r="Z19" s="604"/>
      <c r="AA19" s="604"/>
      <c r="AB19" s="604"/>
      <c r="AC19" s="604"/>
      <c r="AD19" s="604"/>
      <c r="AE19" s="604"/>
      <c r="AF19" s="604"/>
      <c r="AG19" s="604"/>
      <c r="AH19" s="605"/>
    </row>
    <row r="20" spans="1:35" ht="16.350000000000001" customHeight="1">
      <c r="A20" s="606" t="s">
        <v>36</v>
      </c>
      <c r="B20" s="552"/>
      <c r="C20" s="552"/>
      <c r="D20" s="552"/>
      <c r="E20" s="552"/>
      <c r="F20" s="552"/>
      <c r="G20" s="552"/>
      <c r="H20" s="552"/>
      <c r="I20" s="552"/>
      <c r="J20" s="553"/>
      <c r="K20" s="497" t="s">
        <v>37</v>
      </c>
      <c r="L20" s="498"/>
      <c r="M20" s="498"/>
      <c r="N20" s="498"/>
      <c r="O20" s="498"/>
      <c r="P20" s="498"/>
      <c r="Q20" s="498"/>
      <c r="R20" s="498"/>
      <c r="S20" s="498"/>
      <c r="T20" s="498"/>
      <c r="U20" s="498"/>
      <c r="V20" s="498"/>
      <c r="W20" s="498"/>
      <c r="X20" s="498"/>
      <c r="Y20" s="498"/>
      <c r="Z20" s="499"/>
      <c r="AA20" s="325"/>
      <c r="AB20" s="325"/>
      <c r="AC20" s="325"/>
      <c r="AD20" s="325"/>
      <c r="AE20" s="325"/>
      <c r="AF20" s="325"/>
      <c r="AG20" s="325"/>
      <c r="AH20" s="326"/>
    </row>
    <row r="21" spans="1:35" ht="16.350000000000001" customHeight="1">
      <c r="A21" s="549"/>
      <c r="B21" s="550"/>
      <c r="C21" s="550"/>
      <c r="D21" s="550"/>
      <c r="E21" s="550"/>
      <c r="F21" s="550"/>
      <c r="G21" s="550"/>
      <c r="H21" s="550"/>
      <c r="I21" s="550"/>
      <c r="J21" s="607"/>
      <c r="K21" s="497" t="s">
        <v>38</v>
      </c>
      <c r="L21" s="498"/>
      <c r="M21" s="498"/>
      <c r="N21" s="498"/>
      <c r="O21" s="498"/>
      <c r="P21" s="498"/>
      <c r="Q21" s="498"/>
      <c r="R21" s="499"/>
      <c r="S21" s="608" t="s">
        <v>39</v>
      </c>
      <c r="T21" s="608"/>
      <c r="U21" s="608"/>
      <c r="V21" s="608"/>
      <c r="W21" s="608"/>
      <c r="X21" s="608"/>
      <c r="Y21" s="608"/>
      <c r="Z21" s="608"/>
      <c r="AA21" s="327"/>
      <c r="AB21" s="327"/>
      <c r="AC21" s="327"/>
      <c r="AD21" s="327"/>
      <c r="AE21" s="325"/>
      <c r="AF21" s="325"/>
      <c r="AG21" s="325"/>
      <c r="AH21" s="328"/>
    </row>
    <row r="22" spans="1:35" ht="16.350000000000001" customHeight="1">
      <c r="A22" s="549"/>
      <c r="B22" s="550"/>
      <c r="C22" s="497" t="s">
        <v>40</v>
      </c>
      <c r="D22" s="498"/>
      <c r="E22" s="498"/>
      <c r="F22" s="498"/>
      <c r="G22" s="498"/>
      <c r="H22" s="498"/>
      <c r="I22" s="498"/>
      <c r="J22" s="499"/>
      <c r="K22" s="497"/>
      <c r="L22" s="498"/>
      <c r="M22" s="498"/>
      <c r="N22" s="498"/>
      <c r="O22" s="498"/>
      <c r="P22" s="498"/>
      <c r="Q22" s="498"/>
      <c r="R22" s="499"/>
      <c r="S22" s="497"/>
      <c r="T22" s="498"/>
      <c r="U22" s="498"/>
      <c r="V22" s="498"/>
      <c r="W22" s="498"/>
      <c r="X22" s="498"/>
      <c r="Y22" s="498"/>
      <c r="Z22" s="499"/>
      <c r="AA22" s="325"/>
      <c r="AB22" s="325"/>
      <c r="AC22" s="325"/>
      <c r="AD22" s="325"/>
      <c r="AE22" s="325"/>
      <c r="AF22" s="325"/>
      <c r="AG22" s="325"/>
      <c r="AH22" s="328"/>
    </row>
    <row r="23" spans="1:35" ht="16.350000000000001" customHeight="1">
      <c r="A23" s="549"/>
      <c r="B23" s="550"/>
      <c r="C23" s="551" t="s">
        <v>41</v>
      </c>
      <c r="D23" s="552"/>
      <c r="E23" s="552"/>
      <c r="F23" s="552"/>
      <c r="G23" s="552"/>
      <c r="H23" s="552"/>
      <c r="I23" s="552"/>
      <c r="J23" s="553"/>
      <c r="K23" s="551"/>
      <c r="L23" s="552"/>
      <c r="M23" s="552"/>
      <c r="N23" s="552"/>
      <c r="O23" s="552"/>
      <c r="P23" s="552"/>
      <c r="Q23" s="552"/>
      <c r="R23" s="553"/>
      <c r="S23" s="551"/>
      <c r="T23" s="552"/>
      <c r="U23" s="552"/>
      <c r="V23" s="552"/>
      <c r="W23" s="552"/>
      <c r="X23" s="552"/>
      <c r="Y23" s="552"/>
      <c r="Z23" s="553"/>
      <c r="AA23" s="325"/>
      <c r="AB23" s="325"/>
      <c r="AC23" s="325"/>
      <c r="AD23" s="325"/>
      <c r="AE23" s="325"/>
      <c r="AF23" s="325"/>
      <c r="AG23" s="325"/>
      <c r="AH23" s="328"/>
      <c r="AI23" s="95" t="s">
        <v>42</v>
      </c>
    </row>
    <row r="24" spans="1:35" ht="16.350000000000001" customHeight="1">
      <c r="A24" s="545"/>
      <c r="B24" s="546"/>
      <c r="C24" s="497" t="s">
        <v>43</v>
      </c>
      <c r="D24" s="498"/>
      <c r="E24" s="498"/>
      <c r="F24" s="498"/>
      <c r="G24" s="498"/>
      <c r="H24" s="498"/>
      <c r="I24" s="498"/>
      <c r="J24" s="499"/>
      <c r="K24" s="497"/>
      <c r="L24" s="498"/>
      <c r="M24" s="498"/>
      <c r="N24" s="498"/>
      <c r="O24" s="498"/>
      <c r="P24" s="498"/>
      <c r="Q24" s="498"/>
      <c r="R24" s="498"/>
      <c r="S24" s="498"/>
      <c r="T24" s="498"/>
      <c r="U24" s="498"/>
      <c r="V24" s="498"/>
      <c r="W24" s="498"/>
      <c r="X24" s="498"/>
      <c r="Y24" s="498"/>
      <c r="Z24" s="499"/>
      <c r="AA24" s="325"/>
      <c r="AB24" s="325"/>
      <c r="AC24" s="325"/>
      <c r="AD24" s="325"/>
      <c r="AE24" s="325"/>
      <c r="AF24" s="325"/>
      <c r="AG24" s="325"/>
      <c r="AH24" s="328"/>
    </row>
    <row r="25" spans="1:35" ht="16.350000000000001" customHeight="1">
      <c r="A25" s="545" t="s">
        <v>44</v>
      </c>
      <c r="B25" s="546"/>
      <c r="C25" s="546"/>
      <c r="D25" s="546"/>
      <c r="E25" s="546"/>
      <c r="F25" s="546"/>
      <c r="G25" s="546"/>
      <c r="H25" s="546"/>
      <c r="I25" s="546"/>
      <c r="J25" s="547"/>
      <c r="K25" s="548"/>
      <c r="L25" s="548"/>
      <c r="M25" s="548"/>
      <c r="N25" s="548"/>
      <c r="O25" s="548"/>
      <c r="P25" s="548"/>
      <c r="Q25" s="548"/>
      <c r="R25" s="548"/>
      <c r="S25" s="325"/>
      <c r="T25" s="325"/>
      <c r="U25" s="325"/>
      <c r="V25" s="325"/>
      <c r="W25" s="325"/>
      <c r="X25" s="325"/>
      <c r="Y25" s="325"/>
      <c r="Z25" s="325"/>
      <c r="AA25" s="325"/>
      <c r="AB25" s="325"/>
      <c r="AC25" s="325"/>
      <c r="AD25" s="325"/>
      <c r="AE25" s="325"/>
      <c r="AF25" s="325"/>
      <c r="AG25" s="329"/>
      <c r="AH25" s="330"/>
    </row>
    <row r="26" spans="1:35" ht="15.6" customHeight="1">
      <c r="A26" s="517" t="s">
        <v>45</v>
      </c>
      <c r="B26" s="518"/>
      <c r="C26" s="518"/>
      <c r="D26" s="518"/>
      <c r="E26" s="518"/>
      <c r="F26" s="518"/>
      <c r="G26" s="519"/>
      <c r="H26" s="497" t="s">
        <v>3</v>
      </c>
      <c r="I26" s="498"/>
      <c r="J26" s="499"/>
      <c r="K26" s="491"/>
      <c r="L26" s="492"/>
      <c r="M26" s="492"/>
      <c r="N26" s="492"/>
      <c r="O26" s="492"/>
      <c r="P26" s="492"/>
      <c r="Q26" s="492"/>
      <c r="R26" s="493"/>
      <c r="S26" s="505" t="s">
        <v>24</v>
      </c>
      <c r="T26" s="506"/>
      <c r="U26" s="501" t="s">
        <v>4</v>
      </c>
      <c r="V26" s="502"/>
      <c r="W26" s="502"/>
      <c r="X26" s="502"/>
      <c r="Y26" s="503"/>
      <c r="Z26" s="503"/>
      <c r="AA26" s="320" t="s">
        <v>5</v>
      </c>
      <c r="AB26" s="503"/>
      <c r="AC26" s="503"/>
      <c r="AD26" s="321" t="s">
        <v>6</v>
      </c>
      <c r="AE26" s="502"/>
      <c r="AF26" s="502"/>
      <c r="AG26" s="502"/>
      <c r="AH26" s="504"/>
    </row>
    <row r="27" spans="1:35" ht="15" customHeight="1">
      <c r="A27" s="520"/>
      <c r="B27" s="521"/>
      <c r="C27" s="521"/>
      <c r="D27" s="521"/>
      <c r="E27" s="521"/>
      <c r="F27" s="521"/>
      <c r="G27" s="522"/>
      <c r="H27" s="497" t="s">
        <v>46</v>
      </c>
      <c r="I27" s="498"/>
      <c r="J27" s="499"/>
      <c r="K27" s="491"/>
      <c r="L27" s="492"/>
      <c r="M27" s="492"/>
      <c r="N27" s="492"/>
      <c r="O27" s="492"/>
      <c r="P27" s="492"/>
      <c r="Q27" s="492"/>
      <c r="R27" s="493"/>
      <c r="S27" s="507"/>
      <c r="T27" s="508"/>
      <c r="U27" s="494"/>
      <c r="V27" s="495"/>
      <c r="W27" s="495"/>
      <c r="X27" s="495"/>
      <c r="Y27" s="495"/>
      <c r="Z27" s="495"/>
      <c r="AA27" s="495"/>
      <c r="AB27" s="495"/>
      <c r="AC27" s="495"/>
      <c r="AD27" s="495"/>
      <c r="AE27" s="495"/>
      <c r="AF27" s="495"/>
      <c r="AG27" s="495"/>
      <c r="AH27" s="496"/>
    </row>
    <row r="28" spans="1:35" ht="15.6" customHeight="1">
      <c r="A28" s="520"/>
      <c r="B28" s="521"/>
      <c r="C28" s="521"/>
      <c r="D28" s="521"/>
      <c r="E28" s="521"/>
      <c r="F28" s="521"/>
      <c r="G28" s="522"/>
      <c r="H28" s="497" t="s">
        <v>389</v>
      </c>
      <c r="I28" s="498"/>
      <c r="J28" s="499"/>
      <c r="K28" s="491"/>
      <c r="L28" s="492"/>
      <c r="M28" s="492"/>
      <c r="N28" s="492"/>
      <c r="O28" s="492"/>
      <c r="P28" s="492"/>
      <c r="Q28" s="492"/>
      <c r="R28" s="493"/>
      <c r="S28" s="509"/>
      <c r="T28" s="510"/>
      <c r="U28" s="511"/>
      <c r="V28" s="512"/>
      <c r="W28" s="512"/>
      <c r="X28" s="512"/>
      <c r="Y28" s="512"/>
      <c r="Z28" s="512"/>
      <c r="AA28" s="512"/>
      <c r="AB28" s="512"/>
      <c r="AC28" s="512"/>
      <c r="AD28" s="512"/>
      <c r="AE28" s="512"/>
      <c r="AF28" s="512"/>
      <c r="AG28" s="512"/>
      <c r="AH28" s="513"/>
    </row>
    <row r="29" spans="1:35" ht="15.6" customHeight="1">
      <c r="A29" s="520"/>
      <c r="B29" s="521"/>
      <c r="C29" s="521"/>
      <c r="D29" s="521"/>
      <c r="E29" s="521"/>
      <c r="F29" s="521"/>
      <c r="G29" s="522"/>
      <c r="H29" s="497" t="s">
        <v>3</v>
      </c>
      <c r="I29" s="498"/>
      <c r="J29" s="499"/>
      <c r="K29" s="491"/>
      <c r="L29" s="492"/>
      <c r="M29" s="492"/>
      <c r="N29" s="492"/>
      <c r="O29" s="492"/>
      <c r="P29" s="492"/>
      <c r="Q29" s="492"/>
      <c r="R29" s="493"/>
      <c r="S29" s="500" t="s">
        <v>24</v>
      </c>
      <c r="T29" s="500"/>
      <c r="U29" s="501" t="s">
        <v>4</v>
      </c>
      <c r="V29" s="502"/>
      <c r="W29" s="502"/>
      <c r="X29" s="502"/>
      <c r="Y29" s="503"/>
      <c r="Z29" s="503"/>
      <c r="AA29" s="320" t="s">
        <v>5</v>
      </c>
      <c r="AB29" s="503"/>
      <c r="AC29" s="503"/>
      <c r="AD29" s="321" t="s">
        <v>6</v>
      </c>
      <c r="AE29" s="502"/>
      <c r="AF29" s="502"/>
      <c r="AG29" s="502"/>
      <c r="AH29" s="504"/>
    </row>
    <row r="30" spans="1:35" ht="15" customHeight="1">
      <c r="A30" s="520"/>
      <c r="B30" s="521"/>
      <c r="C30" s="521"/>
      <c r="D30" s="521"/>
      <c r="E30" s="521"/>
      <c r="F30" s="521"/>
      <c r="G30" s="522"/>
      <c r="H30" s="497" t="s">
        <v>46</v>
      </c>
      <c r="I30" s="498"/>
      <c r="J30" s="499"/>
      <c r="K30" s="491"/>
      <c r="L30" s="492"/>
      <c r="M30" s="492"/>
      <c r="N30" s="492"/>
      <c r="O30" s="492"/>
      <c r="P30" s="492"/>
      <c r="Q30" s="492"/>
      <c r="R30" s="493"/>
      <c r="S30" s="500"/>
      <c r="T30" s="500"/>
      <c r="U30" s="514"/>
      <c r="V30" s="515"/>
      <c r="W30" s="515"/>
      <c r="X30" s="515"/>
      <c r="Y30" s="515"/>
      <c r="Z30" s="515"/>
      <c r="AA30" s="515"/>
      <c r="AB30" s="515"/>
      <c r="AC30" s="515"/>
      <c r="AD30" s="515"/>
      <c r="AE30" s="515"/>
      <c r="AF30" s="515"/>
      <c r="AG30" s="515"/>
      <c r="AH30" s="516"/>
    </row>
    <row r="31" spans="1:35" ht="15.6" customHeight="1">
      <c r="A31" s="520"/>
      <c r="B31" s="521"/>
      <c r="C31" s="521"/>
      <c r="D31" s="521"/>
      <c r="E31" s="521"/>
      <c r="F31" s="521"/>
      <c r="G31" s="522"/>
      <c r="H31" s="497" t="s">
        <v>389</v>
      </c>
      <c r="I31" s="498"/>
      <c r="J31" s="499"/>
      <c r="K31" s="491"/>
      <c r="L31" s="492"/>
      <c r="M31" s="492"/>
      <c r="N31" s="492"/>
      <c r="O31" s="492"/>
      <c r="P31" s="492"/>
      <c r="Q31" s="492"/>
      <c r="R31" s="493"/>
      <c r="S31" s="500"/>
      <c r="T31" s="500"/>
      <c r="U31" s="494"/>
      <c r="V31" s="495"/>
      <c r="W31" s="495"/>
      <c r="X31" s="495"/>
      <c r="Y31" s="495"/>
      <c r="Z31" s="495"/>
      <c r="AA31" s="495"/>
      <c r="AB31" s="495"/>
      <c r="AC31" s="495"/>
      <c r="AD31" s="495"/>
      <c r="AE31" s="495"/>
      <c r="AF31" s="495"/>
      <c r="AG31" s="495"/>
      <c r="AH31" s="496"/>
    </row>
    <row r="32" spans="1:35" ht="16.350000000000001" customHeight="1" thickBot="1">
      <c r="A32" s="579" t="s">
        <v>47</v>
      </c>
      <c r="B32" s="580"/>
      <c r="C32" s="580"/>
      <c r="D32" s="580"/>
      <c r="E32" s="580"/>
      <c r="F32" s="580"/>
      <c r="G32" s="581"/>
      <c r="H32" s="582" t="s">
        <v>48</v>
      </c>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4"/>
    </row>
    <row r="33" spans="1:34" ht="25.9" customHeight="1">
      <c r="A33" s="96"/>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row>
    <row r="34" spans="1:34" s="99" customFormat="1" ht="15" thickBot="1">
      <c r="A34" s="98" t="s">
        <v>49</v>
      </c>
      <c r="B34" s="98"/>
      <c r="C34" s="98"/>
      <c r="D34" s="98"/>
      <c r="E34" s="98"/>
      <c r="F34" s="98"/>
      <c r="G34" s="9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row>
    <row r="35" spans="1:34" ht="16.350000000000001" customHeight="1">
      <c r="A35" s="585" t="s">
        <v>50</v>
      </c>
      <c r="B35" s="586"/>
      <c r="C35" s="591" t="s">
        <v>3</v>
      </c>
      <c r="D35" s="592"/>
      <c r="E35" s="592"/>
      <c r="F35" s="592"/>
      <c r="G35" s="593"/>
      <c r="H35" s="594"/>
      <c r="I35" s="595"/>
      <c r="J35" s="595"/>
      <c r="K35" s="595"/>
      <c r="L35" s="595"/>
      <c r="M35" s="595"/>
      <c r="N35" s="595"/>
      <c r="O35" s="595"/>
      <c r="P35" s="595"/>
      <c r="Q35" s="595"/>
      <c r="R35" s="595"/>
      <c r="S35" s="595"/>
      <c r="T35" s="595"/>
      <c r="U35" s="595"/>
      <c r="V35" s="595"/>
      <c r="W35" s="595"/>
      <c r="X35" s="595"/>
      <c r="Y35" s="595"/>
      <c r="Z35" s="595"/>
      <c r="AA35" s="595"/>
      <c r="AB35" s="595"/>
      <c r="AC35" s="595"/>
      <c r="AD35" s="595"/>
      <c r="AE35" s="595"/>
      <c r="AF35" s="595"/>
      <c r="AG35" s="595"/>
      <c r="AH35" s="596"/>
    </row>
    <row r="36" spans="1:34" ht="27.95" customHeight="1">
      <c r="A36" s="587"/>
      <c r="B36" s="588"/>
      <c r="C36" s="555" t="s">
        <v>29</v>
      </c>
      <c r="D36" s="555"/>
      <c r="E36" s="555"/>
      <c r="F36" s="555"/>
      <c r="G36" s="555"/>
      <c r="H36" s="597"/>
      <c r="I36" s="598"/>
      <c r="J36" s="598"/>
      <c r="K36" s="598"/>
      <c r="L36" s="598"/>
      <c r="M36" s="598"/>
      <c r="N36" s="598"/>
      <c r="O36" s="598"/>
      <c r="P36" s="598"/>
      <c r="Q36" s="598"/>
      <c r="R36" s="598"/>
      <c r="S36" s="598"/>
      <c r="T36" s="598"/>
      <c r="U36" s="598"/>
      <c r="V36" s="598"/>
      <c r="W36" s="598"/>
      <c r="X36" s="598"/>
      <c r="Y36" s="598"/>
      <c r="Z36" s="598"/>
      <c r="AA36" s="598"/>
      <c r="AB36" s="598"/>
      <c r="AC36" s="598"/>
      <c r="AD36" s="598"/>
      <c r="AE36" s="598"/>
      <c r="AF36" s="598"/>
      <c r="AG36" s="598"/>
      <c r="AH36" s="599"/>
    </row>
    <row r="37" spans="1:34" ht="15.75" customHeight="1">
      <c r="A37" s="587"/>
      <c r="B37" s="588"/>
      <c r="C37" s="555" t="s">
        <v>20</v>
      </c>
      <c r="D37" s="555"/>
      <c r="E37" s="555"/>
      <c r="F37" s="555"/>
      <c r="G37" s="555"/>
      <c r="H37" s="600" t="s">
        <v>4</v>
      </c>
      <c r="I37" s="571"/>
      <c r="J37" s="571"/>
      <c r="K37" s="571"/>
      <c r="L37" s="570"/>
      <c r="M37" s="570"/>
      <c r="N37" s="90" t="s">
        <v>5</v>
      </c>
      <c r="O37" s="570"/>
      <c r="P37" s="570"/>
      <c r="Q37" s="85" t="s">
        <v>6</v>
      </c>
      <c r="R37" s="571"/>
      <c r="S37" s="571"/>
      <c r="T37" s="571"/>
      <c r="U37" s="571"/>
      <c r="V37" s="571"/>
      <c r="W37" s="571"/>
      <c r="X37" s="571"/>
      <c r="Y37" s="571"/>
      <c r="Z37" s="571"/>
      <c r="AA37" s="571"/>
      <c r="AB37" s="571"/>
      <c r="AC37" s="571"/>
      <c r="AD37" s="571"/>
      <c r="AE37" s="571"/>
      <c r="AF37" s="571"/>
      <c r="AG37" s="571"/>
      <c r="AH37" s="572"/>
    </row>
    <row r="38" spans="1:34" ht="15.75" customHeight="1">
      <c r="A38" s="587"/>
      <c r="B38" s="588"/>
      <c r="C38" s="555"/>
      <c r="D38" s="555"/>
      <c r="E38" s="555"/>
      <c r="F38" s="555"/>
      <c r="G38" s="555"/>
      <c r="H38" s="573"/>
      <c r="I38" s="574"/>
      <c r="J38" s="574"/>
      <c r="K38" s="574"/>
      <c r="L38" s="92" t="s">
        <v>7</v>
      </c>
      <c r="M38" s="92" t="s">
        <v>8</v>
      </c>
      <c r="N38" s="574"/>
      <c r="O38" s="574"/>
      <c r="P38" s="574"/>
      <c r="Q38" s="574"/>
      <c r="R38" s="574"/>
      <c r="S38" s="574"/>
      <c r="T38" s="574"/>
      <c r="U38" s="574"/>
      <c r="V38" s="92" t="s">
        <v>9</v>
      </c>
      <c r="W38" s="92" t="s">
        <v>10</v>
      </c>
      <c r="X38" s="574"/>
      <c r="Y38" s="574"/>
      <c r="Z38" s="574"/>
      <c r="AA38" s="574"/>
      <c r="AB38" s="574"/>
      <c r="AC38" s="574"/>
      <c r="AD38" s="574"/>
      <c r="AE38" s="574"/>
      <c r="AF38" s="574"/>
      <c r="AG38" s="574"/>
      <c r="AH38" s="575"/>
    </row>
    <row r="39" spans="1:34" ht="15.75" customHeight="1">
      <c r="A39" s="587"/>
      <c r="B39" s="588"/>
      <c r="C39" s="555"/>
      <c r="D39" s="555"/>
      <c r="E39" s="555"/>
      <c r="F39" s="555"/>
      <c r="G39" s="555"/>
      <c r="H39" s="573"/>
      <c r="I39" s="574"/>
      <c r="J39" s="574"/>
      <c r="K39" s="574"/>
      <c r="L39" s="92" t="s">
        <v>11</v>
      </c>
      <c r="M39" s="92" t="s">
        <v>12</v>
      </c>
      <c r="N39" s="574"/>
      <c r="O39" s="574"/>
      <c r="P39" s="574"/>
      <c r="Q39" s="574"/>
      <c r="R39" s="574"/>
      <c r="S39" s="574"/>
      <c r="T39" s="574"/>
      <c r="U39" s="574"/>
      <c r="V39" s="92" t="s">
        <v>13</v>
      </c>
      <c r="W39" s="92" t="s">
        <v>14</v>
      </c>
      <c r="X39" s="574"/>
      <c r="Y39" s="574"/>
      <c r="Z39" s="574"/>
      <c r="AA39" s="574"/>
      <c r="AB39" s="574"/>
      <c r="AC39" s="574"/>
      <c r="AD39" s="574"/>
      <c r="AE39" s="574"/>
      <c r="AF39" s="574"/>
      <c r="AG39" s="574"/>
      <c r="AH39" s="575"/>
    </row>
    <row r="40" spans="1:34" ht="19.149999999999999" customHeight="1">
      <c r="A40" s="587"/>
      <c r="B40" s="588"/>
      <c r="C40" s="555"/>
      <c r="D40" s="555"/>
      <c r="E40" s="555"/>
      <c r="F40" s="555"/>
      <c r="G40" s="555"/>
      <c r="H40" s="576"/>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8"/>
    </row>
    <row r="41" spans="1:34" ht="16.350000000000001" customHeight="1">
      <c r="A41" s="587"/>
      <c r="B41" s="588"/>
      <c r="C41" s="555" t="s">
        <v>30</v>
      </c>
      <c r="D41" s="555"/>
      <c r="E41" s="555"/>
      <c r="F41" s="555"/>
      <c r="G41" s="555"/>
      <c r="H41" s="557" t="s">
        <v>15</v>
      </c>
      <c r="I41" s="558"/>
      <c r="J41" s="559"/>
      <c r="K41" s="560"/>
      <c r="L41" s="561"/>
      <c r="M41" s="561"/>
      <c r="N41" s="561"/>
      <c r="O41" s="561"/>
      <c r="P41" s="561"/>
      <c r="Q41" s="86" t="s">
        <v>16</v>
      </c>
      <c r="R41" s="87"/>
      <c r="S41" s="562"/>
      <c r="T41" s="562"/>
      <c r="U41" s="563"/>
      <c r="V41" s="557" t="s">
        <v>17</v>
      </c>
      <c r="W41" s="558"/>
      <c r="X41" s="559"/>
      <c r="Y41" s="560"/>
      <c r="Z41" s="561"/>
      <c r="AA41" s="561"/>
      <c r="AB41" s="561"/>
      <c r="AC41" s="561"/>
      <c r="AD41" s="561"/>
      <c r="AE41" s="561"/>
      <c r="AF41" s="561"/>
      <c r="AG41" s="561"/>
      <c r="AH41" s="564"/>
    </row>
    <row r="42" spans="1:34" ht="16.350000000000001" customHeight="1" thickBot="1">
      <c r="A42" s="589"/>
      <c r="B42" s="590"/>
      <c r="C42" s="556"/>
      <c r="D42" s="556"/>
      <c r="E42" s="556"/>
      <c r="F42" s="556"/>
      <c r="G42" s="556"/>
      <c r="H42" s="565" t="s">
        <v>18</v>
      </c>
      <c r="I42" s="565"/>
      <c r="J42" s="565"/>
      <c r="K42" s="566"/>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8"/>
    </row>
    <row r="43" spans="1:34" ht="14.45" customHeight="1"/>
    <row r="44" spans="1:34" ht="82.5" customHeight="1">
      <c r="A44" s="554" t="s">
        <v>19</v>
      </c>
      <c r="B44" s="554"/>
      <c r="C44" s="234" t="s">
        <v>342</v>
      </c>
      <c r="D44" s="569" t="s">
        <v>350</v>
      </c>
      <c r="E44" s="569"/>
      <c r="F44" s="569"/>
      <c r="G44" s="569"/>
      <c r="H44" s="569"/>
      <c r="I44" s="569"/>
      <c r="J44" s="569"/>
      <c r="K44" s="569"/>
      <c r="L44" s="569"/>
      <c r="M44" s="569"/>
      <c r="N44" s="569"/>
      <c r="O44" s="569"/>
      <c r="P44" s="569"/>
      <c r="Q44" s="569"/>
      <c r="R44" s="569"/>
      <c r="S44" s="569"/>
      <c r="T44" s="569"/>
      <c r="U44" s="569"/>
      <c r="V44" s="569"/>
      <c r="W44" s="569"/>
      <c r="X44" s="569"/>
      <c r="Y44" s="569"/>
      <c r="Z44" s="569"/>
      <c r="AA44" s="569"/>
      <c r="AB44" s="569"/>
      <c r="AC44" s="569"/>
      <c r="AD44" s="569"/>
      <c r="AE44" s="569"/>
      <c r="AF44" s="569"/>
      <c r="AG44" s="569"/>
      <c r="AH44" s="569"/>
    </row>
  </sheetData>
  <mergeCells count="117">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A44:B44"/>
    <mergeCell ref="C41:G42"/>
    <mergeCell ref="H41:J41"/>
    <mergeCell ref="K41:P41"/>
    <mergeCell ref="S41:U41"/>
    <mergeCell ref="V41:X41"/>
    <mergeCell ref="Y41:AH41"/>
    <mergeCell ref="H42:J42"/>
    <mergeCell ref="K42:AH42"/>
    <mergeCell ref="D44:AH44"/>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6211"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606212"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Normal="115" zoomScaleSheetLayoutView="100" workbookViewId="0">
      <selection activeCell="H2" sqref="H2:AH2"/>
    </sheetView>
  </sheetViews>
  <sheetFormatPr defaultColWidth="8.75" defaultRowHeight="12"/>
  <cols>
    <col min="1" max="3" width="3.125" style="100" customWidth="1"/>
    <col min="4" max="4" width="5" style="100" customWidth="1"/>
    <col min="5" max="34" width="3.125" style="100" customWidth="1"/>
    <col min="35" max="16384" width="8.75" style="100"/>
  </cols>
  <sheetData>
    <row r="1" spans="1:36" ht="36.6" customHeight="1" thickBot="1">
      <c r="A1" s="757" t="s">
        <v>437</v>
      </c>
      <c r="B1" s="757"/>
      <c r="C1" s="757"/>
      <c r="D1" s="757"/>
      <c r="E1" s="757"/>
      <c r="F1" s="757"/>
      <c r="G1" s="757"/>
      <c r="H1" s="757"/>
      <c r="I1" s="757"/>
      <c r="J1" s="757"/>
      <c r="K1" s="757"/>
      <c r="L1" s="757"/>
      <c r="M1" s="757"/>
      <c r="N1" s="757"/>
      <c r="O1" s="757"/>
      <c r="P1" s="757"/>
      <c r="Q1" s="757"/>
      <c r="R1" s="757"/>
      <c r="S1" s="757"/>
      <c r="T1" s="757"/>
      <c r="U1" s="757"/>
      <c r="V1" s="757"/>
      <c r="W1" s="757"/>
      <c r="X1" s="757"/>
      <c r="Y1" s="757"/>
      <c r="Z1" s="757"/>
      <c r="AA1" s="757"/>
      <c r="AB1" s="757"/>
      <c r="AC1" s="757"/>
      <c r="AD1" s="757"/>
      <c r="AE1" s="757"/>
      <c r="AF1" s="757"/>
      <c r="AG1" s="757"/>
      <c r="AH1" s="757"/>
      <c r="AJ1" s="100" t="s">
        <v>42</v>
      </c>
    </row>
    <row r="2" spans="1:36" s="120" customFormat="1" ht="16.350000000000001" customHeight="1">
      <c r="A2" s="585" t="s">
        <v>28</v>
      </c>
      <c r="B2" s="1089"/>
      <c r="C2" s="591" t="s">
        <v>354</v>
      </c>
      <c r="D2" s="592"/>
      <c r="E2" s="592"/>
      <c r="F2" s="592"/>
      <c r="G2" s="593"/>
      <c r="H2" s="764"/>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6"/>
    </row>
    <row r="3" spans="1:36" s="120" customFormat="1" ht="16.350000000000001" customHeight="1">
      <c r="A3" s="758"/>
      <c r="B3" s="759"/>
      <c r="C3" s="754" t="s">
        <v>3</v>
      </c>
      <c r="D3" s="755"/>
      <c r="E3" s="755"/>
      <c r="F3" s="755"/>
      <c r="G3" s="756"/>
      <c r="H3" s="709"/>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1"/>
    </row>
    <row r="4" spans="1:36" s="120" customFormat="1" ht="27.95" customHeight="1">
      <c r="A4" s="587"/>
      <c r="B4" s="760"/>
      <c r="C4" s="555" t="s">
        <v>29</v>
      </c>
      <c r="D4" s="555"/>
      <c r="E4" s="555"/>
      <c r="F4" s="555"/>
      <c r="G4" s="555"/>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9"/>
      <c r="AI4" s="120" t="s">
        <v>42</v>
      </c>
    </row>
    <row r="5" spans="1:36" s="120" customFormat="1" ht="15.75" customHeight="1">
      <c r="A5" s="587"/>
      <c r="B5" s="588"/>
      <c r="C5" s="1090" t="s">
        <v>20</v>
      </c>
      <c r="D5" s="1090"/>
      <c r="E5" s="1090"/>
      <c r="F5" s="1090"/>
      <c r="G5" s="1090"/>
      <c r="H5" s="1091" t="s">
        <v>4</v>
      </c>
      <c r="I5" s="1000"/>
      <c r="J5" s="1000"/>
      <c r="K5" s="1000"/>
      <c r="L5" s="1092"/>
      <c r="M5" s="1092"/>
      <c r="N5" s="92" t="s">
        <v>5</v>
      </c>
      <c r="O5" s="1092"/>
      <c r="P5" s="1092"/>
      <c r="Q5" s="88" t="s">
        <v>6</v>
      </c>
      <c r="R5" s="1000"/>
      <c r="S5" s="1000"/>
      <c r="T5" s="1000"/>
      <c r="U5" s="1000"/>
      <c r="V5" s="1000"/>
      <c r="W5" s="1000"/>
      <c r="X5" s="1000"/>
      <c r="Y5" s="1000"/>
      <c r="Z5" s="1000"/>
      <c r="AA5" s="1000"/>
      <c r="AB5" s="1000"/>
      <c r="AC5" s="1000"/>
      <c r="AD5" s="1000"/>
      <c r="AE5" s="1000"/>
      <c r="AF5" s="1000"/>
      <c r="AG5" s="1000"/>
      <c r="AH5" s="1001"/>
    </row>
    <row r="6" spans="1:36" s="120" customFormat="1" ht="15.75" customHeight="1">
      <c r="A6" s="587"/>
      <c r="B6" s="588"/>
      <c r="C6" s="555"/>
      <c r="D6" s="555"/>
      <c r="E6" s="555"/>
      <c r="F6" s="555"/>
      <c r="G6" s="555"/>
      <c r="H6" s="573"/>
      <c r="I6" s="574"/>
      <c r="J6" s="574"/>
      <c r="K6" s="574"/>
      <c r="L6" s="92" t="s">
        <v>7</v>
      </c>
      <c r="M6" s="92" t="s">
        <v>8</v>
      </c>
      <c r="N6" s="574"/>
      <c r="O6" s="574"/>
      <c r="P6" s="574"/>
      <c r="Q6" s="574"/>
      <c r="R6" s="574"/>
      <c r="S6" s="574"/>
      <c r="T6" s="574"/>
      <c r="U6" s="574"/>
      <c r="V6" s="92" t="s">
        <v>9</v>
      </c>
      <c r="W6" s="92" t="s">
        <v>10</v>
      </c>
      <c r="X6" s="574"/>
      <c r="Y6" s="574"/>
      <c r="Z6" s="574"/>
      <c r="AA6" s="574"/>
      <c r="AB6" s="574"/>
      <c r="AC6" s="574"/>
      <c r="AD6" s="574"/>
      <c r="AE6" s="574"/>
      <c r="AF6" s="574"/>
      <c r="AG6" s="574"/>
      <c r="AH6" s="575"/>
    </row>
    <row r="7" spans="1:36" s="120" customFormat="1" ht="15.75" customHeight="1">
      <c r="A7" s="587"/>
      <c r="B7" s="588"/>
      <c r="C7" s="555"/>
      <c r="D7" s="555"/>
      <c r="E7" s="555"/>
      <c r="F7" s="555"/>
      <c r="G7" s="555"/>
      <c r="H7" s="573"/>
      <c r="I7" s="574"/>
      <c r="J7" s="574"/>
      <c r="K7" s="574"/>
      <c r="L7" s="92" t="s">
        <v>11</v>
      </c>
      <c r="M7" s="92" t="s">
        <v>12</v>
      </c>
      <c r="N7" s="574"/>
      <c r="O7" s="574"/>
      <c r="P7" s="574"/>
      <c r="Q7" s="574"/>
      <c r="R7" s="574"/>
      <c r="S7" s="574"/>
      <c r="T7" s="574"/>
      <c r="U7" s="574"/>
      <c r="V7" s="92" t="s">
        <v>13</v>
      </c>
      <c r="W7" s="92" t="s">
        <v>14</v>
      </c>
      <c r="X7" s="574"/>
      <c r="Y7" s="574"/>
      <c r="Z7" s="574"/>
      <c r="AA7" s="574"/>
      <c r="AB7" s="574"/>
      <c r="AC7" s="574"/>
      <c r="AD7" s="574"/>
      <c r="AE7" s="574"/>
      <c r="AF7" s="574"/>
      <c r="AG7" s="574"/>
      <c r="AH7" s="575"/>
    </row>
    <row r="8" spans="1:36" s="120" customFormat="1" ht="18.95" customHeight="1">
      <c r="A8" s="587"/>
      <c r="B8" s="588"/>
      <c r="C8" s="555"/>
      <c r="D8" s="555"/>
      <c r="E8" s="555"/>
      <c r="F8" s="555"/>
      <c r="G8" s="555"/>
      <c r="H8" s="576"/>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8"/>
    </row>
    <row r="9" spans="1:36" s="120" customFormat="1" ht="16.350000000000001" customHeight="1">
      <c r="A9" s="587"/>
      <c r="B9" s="588"/>
      <c r="C9" s="555" t="s">
        <v>30</v>
      </c>
      <c r="D9" s="555"/>
      <c r="E9" s="555"/>
      <c r="F9" s="555"/>
      <c r="G9" s="555"/>
      <c r="H9" s="557" t="s">
        <v>15</v>
      </c>
      <c r="I9" s="558"/>
      <c r="J9" s="559"/>
      <c r="K9" s="560"/>
      <c r="L9" s="561"/>
      <c r="M9" s="561"/>
      <c r="N9" s="561"/>
      <c r="O9" s="561"/>
      <c r="P9" s="561"/>
      <c r="Q9" s="86" t="s">
        <v>16</v>
      </c>
      <c r="R9" s="87"/>
      <c r="S9" s="562"/>
      <c r="T9" s="562"/>
      <c r="U9" s="563"/>
      <c r="V9" s="557" t="s">
        <v>17</v>
      </c>
      <c r="W9" s="558"/>
      <c r="X9" s="559"/>
      <c r="Y9" s="1007"/>
      <c r="Z9" s="1008"/>
      <c r="AA9" s="1008"/>
      <c r="AB9" s="1008"/>
      <c r="AC9" s="1008"/>
      <c r="AD9" s="1008"/>
      <c r="AE9" s="1008"/>
      <c r="AF9" s="1008"/>
      <c r="AG9" s="1008"/>
      <c r="AH9" s="1009"/>
    </row>
    <row r="10" spans="1:36" s="120" customFormat="1" ht="16.350000000000001" customHeight="1">
      <c r="A10" s="587"/>
      <c r="B10" s="588"/>
      <c r="C10" s="555"/>
      <c r="D10" s="555"/>
      <c r="E10" s="555"/>
      <c r="F10" s="555"/>
      <c r="G10" s="555"/>
      <c r="H10" s="748" t="s">
        <v>18</v>
      </c>
      <c r="I10" s="748"/>
      <c r="J10" s="748"/>
      <c r="K10" s="1007"/>
      <c r="L10" s="1008"/>
      <c r="M10" s="1008"/>
      <c r="N10" s="1008"/>
      <c r="O10" s="1008"/>
      <c r="P10" s="1008"/>
      <c r="Q10" s="1008"/>
      <c r="R10" s="1008"/>
      <c r="S10" s="1008"/>
      <c r="T10" s="1008"/>
      <c r="U10" s="1008"/>
      <c r="V10" s="1008"/>
      <c r="W10" s="1008"/>
      <c r="X10" s="1008"/>
      <c r="Y10" s="1008"/>
      <c r="Z10" s="1008"/>
      <c r="AA10" s="1008"/>
      <c r="AB10" s="1008"/>
      <c r="AC10" s="1008"/>
      <c r="AD10" s="1008"/>
      <c r="AE10" s="1008"/>
      <c r="AF10" s="1008"/>
      <c r="AG10" s="1008"/>
      <c r="AH10" s="1009"/>
    </row>
    <row r="11" spans="1:36" s="120" customFormat="1" ht="17.850000000000001" customHeight="1">
      <c r="A11" s="749" t="s">
        <v>31</v>
      </c>
      <c r="B11" s="750"/>
      <c r="C11" s="555" t="s">
        <v>3</v>
      </c>
      <c r="D11" s="555"/>
      <c r="E11" s="555"/>
      <c r="F11" s="555"/>
      <c r="G11" s="555"/>
      <c r="H11" s="740"/>
      <c r="I11" s="740"/>
      <c r="J11" s="740"/>
      <c r="K11" s="740"/>
      <c r="L11" s="740"/>
      <c r="M11" s="740"/>
      <c r="N11" s="740"/>
      <c r="O11" s="740"/>
      <c r="P11" s="555" t="s">
        <v>24</v>
      </c>
      <c r="Q11" s="555"/>
      <c r="R11" s="555"/>
      <c r="S11" s="600" t="s">
        <v>4</v>
      </c>
      <c r="T11" s="571"/>
      <c r="U11" s="571"/>
      <c r="V11" s="571"/>
      <c r="W11" s="1073"/>
      <c r="X11" s="1073"/>
      <c r="Y11" s="90" t="s">
        <v>5</v>
      </c>
      <c r="Z11" s="1073"/>
      <c r="AA11" s="1073"/>
      <c r="AB11" s="85" t="s">
        <v>6</v>
      </c>
      <c r="AC11" s="733"/>
      <c r="AD11" s="733"/>
      <c r="AE11" s="733"/>
      <c r="AF11" s="733"/>
      <c r="AG11" s="733"/>
      <c r="AH11" s="753"/>
    </row>
    <row r="12" spans="1:36" s="120" customFormat="1" ht="18.600000000000001" customHeight="1">
      <c r="A12" s="751"/>
      <c r="B12" s="752"/>
      <c r="C12" s="555" t="s">
        <v>32</v>
      </c>
      <c r="D12" s="555"/>
      <c r="E12" s="555"/>
      <c r="F12" s="555"/>
      <c r="G12" s="555"/>
      <c r="H12" s="740"/>
      <c r="I12" s="740"/>
      <c r="J12" s="740"/>
      <c r="K12" s="740"/>
      <c r="L12" s="740"/>
      <c r="M12" s="740"/>
      <c r="N12" s="740"/>
      <c r="O12" s="740"/>
      <c r="P12" s="555"/>
      <c r="Q12" s="555"/>
      <c r="R12" s="555"/>
      <c r="S12" s="967"/>
      <c r="T12" s="968"/>
      <c r="U12" s="968"/>
      <c r="V12" s="968"/>
      <c r="W12" s="968"/>
      <c r="X12" s="968"/>
      <c r="Y12" s="968"/>
      <c r="Z12" s="968"/>
      <c r="AA12" s="968"/>
      <c r="AB12" s="968"/>
      <c r="AC12" s="968"/>
      <c r="AD12" s="968"/>
      <c r="AE12" s="968"/>
      <c r="AF12" s="968"/>
      <c r="AG12" s="968"/>
      <c r="AH12" s="969"/>
    </row>
    <row r="13" spans="1:36" s="120" customFormat="1" ht="19.5" customHeight="1">
      <c r="A13" s="751"/>
      <c r="B13" s="752"/>
      <c r="C13" s="555" t="s">
        <v>33</v>
      </c>
      <c r="D13" s="555"/>
      <c r="E13" s="555"/>
      <c r="F13" s="555"/>
      <c r="G13" s="555"/>
      <c r="H13" s="747"/>
      <c r="I13" s="747"/>
      <c r="J13" s="747"/>
      <c r="K13" s="747"/>
      <c r="L13" s="747"/>
      <c r="M13" s="747"/>
      <c r="N13" s="747"/>
      <c r="O13" s="747"/>
      <c r="P13" s="555"/>
      <c r="Q13" s="555"/>
      <c r="R13" s="555"/>
      <c r="S13" s="970"/>
      <c r="T13" s="971"/>
      <c r="U13" s="971"/>
      <c r="V13" s="971"/>
      <c r="W13" s="971"/>
      <c r="X13" s="971"/>
      <c r="Y13" s="971"/>
      <c r="Z13" s="971"/>
      <c r="AA13" s="971"/>
      <c r="AB13" s="971"/>
      <c r="AC13" s="971"/>
      <c r="AD13" s="971"/>
      <c r="AE13" s="971"/>
      <c r="AF13" s="971"/>
      <c r="AG13" s="971"/>
      <c r="AH13" s="972"/>
    </row>
    <row r="14" spans="1:36" s="120" customFormat="1" ht="30" customHeight="1">
      <c r="A14" s="751"/>
      <c r="B14" s="752"/>
      <c r="C14" s="857" t="s">
        <v>386</v>
      </c>
      <c r="D14" s="858"/>
      <c r="E14" s="858"/>
      <c r="F14" s="858"/>
      <c r="G14" s="858"/>
      <c r="H14" s="858"/>
      <c r="I14" s="858"/>
      <c r="J14" s="858"/>
      <c r="K14" s="858"/>
      <c r="L14" s="858"/>
      <c r="M14" s="858"/>
      <c r="N14" s="858"/>
      <c r="O14" s="858"/>
      <c r="P14" s="858"/>
      <c r="Q14" s="858"/>
      <c r="R14" s="859"/>
      <c r="S14" s="597"/>
      <c r="T14" s="598"/>
      <c r="U14" s="598"/>
      <c r="V14" s="598"/>
      <c r="W14" s="598"/>
      <c r="X14" s="598"/>
      <c r="Y14" s="598"/>
      <c r="Z14" s="598"/>
      <c r="AA14" s="598"/>
      <c r="AB14" s="598"/>
      <c r="AC14" s="598"/>
      <c r="AD14" s="598"/>
      <c r="AE14" s="598"/>
      <c r="AF14" s="598"/>
      <c r="AG14" s="598"/>
      <c r="AH14" s="599"/>
      <c r="AI14" s="120" t="s">
        <v>42</v>
      </c>
    </row>
    <row r="15" spans="1:36" s="120" customFormat="1" ht="15.6" customHeight="1">
      <c r="A15" s="751"/>
      <c r="B15" s="752"/>
      <c r="C15" s="523" t="s">
        <v>402</v>
      </c>
      <c r="D15" s="524"/>
      <c r="E15" s="524"/>
      <c r="F15" s="524"/>
      <c r="G15" s="524"/>
      <c r="H15" s="524"/>
      <c r="I15" s="524"/>
      <c r="J15" s="525"/>
      <c r="K15" s="497" t="s">
        <v>403</v>
      </c>
      <c r="L15" s="498"/>
      <c r="M15" s="498"/>
      <c r="N15" s="498"/>
      <c r="O15" s="498"/>
      <c r="P15" s="498"/>
      <c r="Q15" s="498"/>
      <c r="R15" s="499"/>
      <c r="S15" s="702"/>
      <c r="T15" s="703"/>
      <c r="U15" s="703"/>
      <c r="V15" s="703"/>
      <c r="W15" s="703"/>
      <c r="X15" s="703"/>
      <c r="Y15" s="703"/>
      <c r="Z15" s="703"/>
      <c r="AA15" s="703"/>
      <c r="AB15" s="703"/>
      <c r="AC15" s="703"/>
      <c r="AD15" s="703"/>
      <c r="AE15" s="703"/>
      <c r="AF15" s="703"/>
      <c r="AG15" s="703"/>
      <c r="AH15" s="704"/>
    </row>
    <row r="16" spans="1:36" s="120" customFormat="1" ht="14.45" customHeight="1">
      <c r="A16" s="751"/>
      <c r="B16" s="752"/>
      <c r="C16" s="526"/>
      <c r="D16" s="527"/>
      <c r="E16" s="527"/>
      <c r="F16" s="527"/>
      <c r="G16" s="527"/>
      <c r="H16" s="527"/>
      <c r="I16" s="527"/>
      <c r="J16" s="528"/>
      <c r="K16" s="535" t="s">
        <v>404</v>
      </c>
      <c r="L16" s="536"/>
      <c r="M16" s="536"/>
      <c r="N16" s="536"/>
      <c r="O16" s="536"/>
      <c r="P16" s="536"/>
      <c r="Q16" s="536"/>
      <c r="R16" s="537"/>
      <c r="S16" s="1087"/>
      <c r="T16" s="1087"/>
      <c r="U16" s="1087"/>
      <c r="V16" s="1087"/>
      <c r="W16" s="1087"/>
      <c r="X16" s="1087"/>
      <c r="Y16" s="1087"/>
      <c r="Z16" s="1087"/>
      <c r="AA16" s="1087"/>
      <c r="AB16" s="1087"/>
      <c r="AC16" s="1087"/>
      <c r="AD16" s="1087"/>
      <c r="AE16" s="1087"/>
      <c r="AF16" s="1087"/>
      <c r="AG16" s="1087"/>
      <c r="AH16" s="1088"/>
    </row>
    <row r="17" spans="1:34" s="120" customFormat="1" ht="14.25" customHeight="1">
      <c r="A17" s="751"/>
      <c r="B17" s="752"/>
      <c r="C17" s="529"/>
      <c r="D17" s="530"/>
      <c r="E17" s="530"/>
      <c r="F17" s="530"/>
      <c r="G17" s="530"/>
      <c r="H17" s="530"/>
      <c r="I17" s="530"/>
      <c r="J17" s="531"/>
      <c r="K17" s="538"/>
      <c r="L17" s="539"/>
      <c r="M17" s="539"/>
      <c r="N17" s="539"/>
      <c r="O17" s="539"/>
      <c r="P17" s="539"/>
      <c r="Q17" s="539"/>
      <c r="R17" s="540"/>
      <c r="S17" s="121"/>
      <c r="T17" s="122"/>
      <c r="U17" s="122"/>
      <c r="V17" s="122"/>
      <c r="W17" s="122"/>
      <c r="X17" s="122"/>
      <c r="Y17" s="122"/>
      <c r="Z17" s="122"/>
      <c r="AA17" s="122"/>
      <c r="AB17" s="122"/>
      <c r="AC17" s="122"/>
      <c r="AD17" s="122"/>
      <c r="AE17" s="122"/>
      <c r="AF17" s="122"/>
      <c r="AG17" s="122"/>
      <c r="AH17" s="123"/>
    </row>
    <row r="18" spans="1:34" s="120" customFormat="1" ht="14.25" customHeight="1" thickBot="1">
      <c r="A18" s="732" t="s">
        <v>34</v>
      </c>
      <c r="B18" s="733"/>
      <c r="C18" s="733"/>
      <c r="D18" s="733"/>
      <c r="E18" s="733"/>
      <c r="F18" s="733"/>
      <c r="G18" s="733"/>
      <c r="H18" s="733"/>
      <c r="I18" s="733"/>
      <c r="J18" s="733"/>
      <c r="K18" s="733"/>
      <c r="L18" s="733"/>
      <c r="M18" s="733"/>
      <c r="N18" s="733"/>
      <c r="O18" s="733"/>
      <c r="P18" s="733"/>
      <c r="Q18" s="733"/>
      <c r="R18" s="734"/>
      <c r="S18" s="733"/>
      <c r="T18" s="733"/>
      <c r="U18" s="733"/>
      <c r="V18" s="733"/>
      <c r="W18" s="733"/>
      <c r="X18" s="733"/>
      <c r="Y18" s="733"/>
      <c r="Z18" s="733"/>
      <c r="AA18" s="733"/>
      <c r="AB18" s="733"/>
      <c r="AC18" s="733"/>
      <c r="AD18" s="733"/>
      <c r="AE18" s="733"/>
      <c r="AF18" s="733"/>
      <c r="AG18" s="733"/>
      <c r="AH18" s="753"/>
    </row>
    <row r="19" spans="1:34" s="120" customFormat="1" ht="14.25" customHeight="1">
      <c r="A19" s="1045" t="s">
        <v>81</v>
      </c>
      <c r="B19" s="1046"/>
      <c r="C19" s="1046"/>
      <c r="D19" s="1046"/>
      <c r="E19" s="1046"/>
      <c r="F19" s="1046"/>
      <c r="G19" s="1046"/>
      <c r="H19" s="1046"/>
      <c r="I19" s="1046"/>
      <c r="J19" s="1046"/>
      <c r="K19" s="1046"/>
      <c r="L19" s="1046"/>
      <c r="M19" s="1046"/>
      <c r="N19" s="1046"/>
      <c r="O19" s="1046"/>
      <c r="P19" s="1046"/>
      <c r="Q19" s="1046"/>
      <c r="R19" s="1046"/>
      <c r="S19" s="1046"/>
      <c r="T19" s="1046"/>
      <c r="U19" s="1046"/>
      <c r="V19" s="1046"/>
      <c r="W19" s="1046"/>
      <c r="X19" s="1046"/>
      <c r="Y19" s="1046"/>
      <c r="Z19" s="1046"/>
      <c r="AA19" s="1046"/>
      <c r="AB19" s="1046"/>
      <c r="AC19" s="1046"/>
      <c r="AD19" s="1046"/>
      <c r="AE19" s="1046"/>
      <c r="AF19" s="1046"/>
      <c r="AG19" s="1046"/>
      <c r="AH19" s="1047"/>
    </row>
    <row r="20" spans="1:34" s="110" customFormat="1" ht="15" customHeight="1" thickBot="1">
      <c r="A20" s="1061" t="s">
        <v>82</v>
      </c>
      <c r="B20" s="1016"/>
      <c r="C20" s="1016"/>
      <c r="D20" s="1016"/>
      <c r="E20" s="1016"/>
      <c r="F20" s="1016"/>
      <c r="G20" s="1016"/>
      <c r="H20" s="1016"/>
      <c r="I20" s="1016"/>
      <c r="J20" s="1016"/>
      <c r="K20" s="1016"/>
      <c r="L20" s="1016"/>
      <c r="M20" s="1062"/>
      <c r="N20" s="1083"/>
      <c r="O20" s="1084"/>
      <c r="P20" s="1084"/>
      <c r="Q20" s="124" t="s">
        <v>83</v>
      </c>
      <c r="R20" s="125"/>
      <c r="S20" s="1065" t="s">
        <v>84</v>
      </c>
      <c r="T20" s="1016"/>
      <c r="U20" s="1016"/>
      <c r="V20" s="1016"/>
      <c r="W20" s="1016"/>
      <c r="X20" s="1016"/>
      <c r="Y20" s="1016"/>
      <c r="Z20" s="1016"/>
      <c r="AA20" s="1016"/>
      <c r="AB20" s="1016"/>
      <c r="AC20" s="1062"/>
      <c r="AD20" s="1085"/>
      <c r="AE20" s="1086"/>
      <c r="AF20" s="1086"/>
      <c r="AG20" s="124" t="s">
        <v>85</v>
      </c>
      <c r="AH20" s="126"/>
    </row>
    <row r="21" spans="1:34" s="120" customFormat="1" ht="14.25" customHeight="1">
      <c r="A21" s="1077" t="s">
        <v>86</v>
      </c>
      <c r="B21" s="1046" t="s">
        <v>35</v>
      </c>
      <c r="C21" s="1046"/>
      <c r="D21" s="1046"/>
      <c r="E21" s="1046"/>
      <c r="F21" s="1046"/>
      <c r="G21" s="1046"/>
      <c r="H21" s="1046"/>
      <c r="I21" s="1046"/>
      <c r="J21" s="1046"/>
      <c r="K21" s="1046"/>
      <c r="L21" s="1046"/>
      <c r="M21" s="1046"/>
      <c r="N21" s="1046"/>
      <c r="O21" s="1046"/>
      <c r="P21" s="1046"/>
      <c r="Q21" s="1046"/>
      <c r="R21" s="1046"/>
      <c r="S21" s="1046"/>
      <c r="T21" s="1046"/>
      <c r="U21" s="1046"/>
      <c r="V21" s="1046"/>
      <c r="W21" s="1046"/>
      <c r="X21" s="1046"/>
      <c r="Y21" s="1046"/>
      <c r="Z21" s="1046"/>
      <c r="AA21" s="1046"/>
      <c r="AB21" s="1046"/>
      <c r="AC21" s="1046"/>
      <c r="AD21" s="1046"/>
      <c r="AE21" s="1046"/>
      <c r="AF21" s="1046"/>
      <c r="AG21" s="1046"/>
      <c r="AH21" s="1047"/>
    </row>
    <row r="22" spans="1:34" s="120" customFormat="1" ht="21.2" customHeight="1">
      <c r="A22" s="1078"/>
      <c r="B22" s="732" t="s">
        <v>36</v>
      </c>
      <c r="C22" s="733"/>
      <c r="D22" s="733"/>
      <c r="E22" s="733"/>
      <c r="F22" s="733"/>
      <c r="G22" s="733"/>
      <c r="H22" s="733"/>
      <c r="I22" s="733"/>
      <c r="J22" s="734"/>
      <c r="K22" s="715" t="s">
        <v>87</v>
      </c>
      <c r="L22" s="716"/>
      <c r="M22" s="716"/>
      <c r="N22" s="716"/>
      <c r="O22" s="716"/>
      <c r="P22" s="717"/>
      <c r="Q22" s="715" t="s">
        <v>55</v>
      </c>
      <c r="R22" s="716"/>
      <c r="S22" s="716"/>
      <c r="T22" s="716"/>
      <c r="U22" s="716"/>
      <c r="V22" s="716"/>
      <c r="W22" s="555" t="s">
        <v>56</v>
      </c>
      <c r="X22" s="555"/>
      <c r="Y22" s="555"/>
      <c r="Z22" s="555"/>
      <c r="AA22" s="555"/>
      <c r="AB22" s="555"/>
      <c r="AC22" s="725" t="s">
        <v>88</v>
      </c>
      <c r="AD22" s="716"/>
      <c r="AE22" s="716"/>
      <c r="AF22" s="716"/>
      <c r="AG22" s="716"/>
      <c r="AH22" s="983"/>
    </row>
    <row r="23" spans="1:34" s="120" customFormat="1" ht="16.350000000000001" customHeight="1">
      <c r="A23" s="1078"/>
      <c r="B23" s="1080"/>
      <c r="C23" s="953"/>
      <c r="D23" s="953"/>
      <c r="E23" s="953"/>
      <c r="F23" s="953"/>
      <c r="G23" s="953"/>
      <c r="H23" s="953"/>
      <c r="I23" s="953"/>
      <c r="J23" s="954"/>
      <c r="K23" s="715" t="s">
        <v>57</v>
      </c>
      <c r="L23" s="716"/>
      <c r="M23" s="717"/>
      <c r="N23" s="715" t="s">
        <v>58</v>
      </c>
      <c r="O23" s="716"/>
      <c r="P23" s="717"/>
      <c r="Q23" s="715" t="s">
        <v>57</v>
      </c>
      <c r="R23" s="716"/>
      <c r="S23" s="717"/>
      <c r="T23" s="715" t="s">
        <v>58</v>
      </c>
      <c r="U23" s="716"/>
      <c r="V23" s="717"/>
      <c r="W23" s="715" t="s">
        <v>57</v>
      </c>
      <c r="X23" s="716"/>
      <c r="Y23" s="717"/>
      <c r="Z23" s="715" t="s">
        <v>58</v>
      </c>
      <c r="AA23" s="716"/>
      <c r="AB23" s="717"/>
      <c r="AC23" s="715" t="s">
        <v>57</v>
      </c>
      <c r="AD23" s="716"/>
      <c r="AE23" s="717"/>
      <c r="AF23" s="715" t="s">
        <v>58</v>
      </c>
      <c r="AG23" s="716"/>
      <c r="AH23" s="983"/>
    </row>
    <row r="24" spans="1:34" s="120" customFormat="1" ht="16.350000000000001" customHeight="1">
      <c r="A24" s="1078"/>
      <c r="B24" s="718" t="s">
        <v>40</v>
      </c>
      <c r="C24" s="716"/>
      <c r="D24" s="716"/>
      <c r="E24" s="716"/>
      <c r="F24" s="716"/>
      <c r="G24" s="716"/>
      <c r="H24" s="716"/>
      <c r="I24" s="716"/>
      <c r="J24" s="717"/>
      <c r="K24" s="715"/>
      <c r="L24" s="716"/>
      <c r="M24" s="717"/>
      <c r="N24" s="715"/>
      <c r="O24" s="716"/>
      <c r="P24" s="717"/>
      <c r="Q24" s="715"/>
      <c r="R24" s="716"/>
      <c r="S24" s="717"/>
      <c r="T24" s="715"/>
      <c r="U24" s="716"/>
      <c r="V24" s="717"/>
      <c r="W24" s="715"/>
      <c r="X24" s="716"/>
      <c r="Y24" s="717"/>
      <c r="Z24" s="715"/>
      <c r="AA24" s="716"/>
      <c r="AB24" s="717"/>
      <c r="AC24" s="715"/>
      <c r="AD24" s="716"/>
      <c r="AE24" s="717"/>
      <c r="AF24" s="715"/>
      <c r="AG24" s="716"/>
      <c r="AH24" s="983"/>
    </row>
    <row r="25" spans="1:34" s="120" customFormat="1" ht="16.350000000000001" customHeight="1">
      <c r="A25" s="1078"/>
      <c r="B25" s="718" t="s">
        <v>41</v>
      </c>
      <c r="C25" s="716"/>
      <c r="D25" s="716"/>
      <c r="E25" s="716"/>
      <c r="F25" s="716"/>
      <c r="G25" s="716"/>
      <c r="H25" s="716"/>
      <c r="I25" s="716"/>
      <c r="J25" s="717"/>
      <c r="K25" s="715"/>
      <c r="L25" s="716"/>
      <c r="M25" s="717"/>
      <c r="N25" s="715"/>
      <c r="O25" s="716"/>
      <c r="P25" s="717"/>
      <c r="Q25" s="715"/>
      <c r="R25" s="716"/>
      <c r="S25" s="717"/>
      <c r="T25" s="715"/>
      <c r="U25" s="716"/>
      <c r="V25" s="717"/>
      <c r="W25" s="715"/>
      <c r="X25" s="716"/>
      <c r="Y25" s="717"/>
      <c r="Z25" s="715"/>
      <c r="AA25" s="716"/>
      <c r="AB25" s="717"/>
      <c r="AC25" s="715"/>
      <c r="AD25" s="716"/>
      <c r="AE25" s="717"/>
      <c r="AF25" s="715"/>
      <c r="AG25" s="716"/>
      <c r="AH25" s="983"/>
    </row>
    <row r="26" spans="1:34" s="120" customFormat="1" ht="14.25" customHeight="1">
      <c r="A26" s="1078"/>
      <c r="B26" s="1074" t="s">
        <v>81</v>
      </c>
      <c r="C26" s="1075"/>
      <c r="D26" s="1075"/>
      <c r="E26" s="1075"/>
      <c r="F26" s="1075"/>
      <c r="G26" s="1075"/>
      <c r="H26" s="1075"/>
      <c r="I26" s="1075"/>
      <c r="J26" s="1075"/>
      <c r="K26" s="1075"/>
      <c r="L26" s="1075"/>
      <c r="M26" s="1075"/>
      <c r="N26" s="1075"/>
      <c r="O26" s="1075"/>
      <c r="P26" s="1075"/>
      <c r="Q26" s="1075"/>
      <c r="R26" s="1075"/>
      <c r="S26" s="1075"/>
      <c r="T26" s="1075"/>
      <c r="U26" s="1075"/>
      <c r="V26" s="1075"/>
      <c r="W26" s="1075"/>
      <c r="X26" s="1075"/>
      <c r="Y26" s="1075"/>
      <c r="Z26" s="1075"/>
      <c r="AA26" s="1075"/>
      <c r="AB26" s="1075"/>
      <c r="AC26" s="1075"/>
      <c r="AD26" s="1075"/>
      <c r="AE26" s="1075"/>
      <c r="AF26" s="1075"/>
      <c r="AG26" s="1075"/>
      <c r="AH26" s="1076"/>
    </row>
    <row r="27" spans="1:34" s="120" customFormat="1" ht="16.350000000000001" customHeight="1">
      <c r="A27" s="1082"/>
      <c r="B27" s="1048" t="s">
        <v>89</v>
      </c>
      <c r="C27" s="1049"/>
      <c r="D27" s="1049"/>
      <c r="E27" s="1049"/>
      <c r="F27" s="1049"/>
      <c r="G27" s="1049"/>
      <c r="H27" s="1049"/>
      <c r="I27" s="1049"/>
      <c r="J27" s="1050"/>
      <c r="K27" s="1057" t="s">
        <v>90</v>
      </c>
      <c r="L27" s="1057"/>
      <c r="M27" s="1057"/>
      <c r="N27" s="1057" t="s">
        <v>91</v>
      </c>
      <c r="O27" s="1057"/>
      <c r="P27" s="1057"/>
      <c r="Q27" s="1057" t="s">
        <v>92</v>
      </c>
      <c r="R27" s="1057"/>
      <c r="S27" s="1057"/>
      <c r="T27" s="1057" t="s">
        <v>93</v>
      </c>
      <c r="U27" s="1057"/>
      <c r="V27" s="1057"/>
      <c r="W27" s="1057" t="s">
        <v>94</v>
      </c>
      <c r="X27" s="1057"/>
      <c r="Y27" s="1057"/>
      <c r="Z27" s="1057" t="s">
        <v>95</v>
      </c>
      <c r="AA27" s="1057"/>
      <c r="AB27" s="1057"/>
      <c r="AC27" s="1057" t="s">
        <v>96</v>
      </c>
      <c r="AD27" s="1057"/>
      <c r="AE27" s="1057"/>
      <c r="AF27" s="1057" t="s">
        <v>97</v>
      </c>
      <c r="AG27" s="1057"/>
      <c r="AH27" s="1058"/>
    </row>
    <row r="28" spans="1:34" s="120" customFormat="1" ht="15.6" customHeight="1">
      <c r="A28" s="1082"/>
      <c r="B28" s="1051"/>
      <c r="C28" s="1052"/>
      <c r="D28" s="1052"/>
      <c r="E28" s="1052"/>
      <c r="F28" s="1052"/>
      <c r="G28" s="1052"/>
      <c r="H28" s="1052"/>
      <c r="I28" s="1052"/>
      <c r="J28" s="1053"/>
      <c r="K28" s="1057"/>
      <c r="L28" s="1057"/>
      <c r="M28" s="1057"/>
      <c r="N28" s="1057"/>
      <c r="O28" s="1057"/>
      <c r="P28" s="1057"/>
      <c r="Q28" s="1057"/>
      <c r="R28" s="1057"/>
      <c r="S28" s="1057"/>
      <c r="T28" s="1057"/>
      <c r="U28" s="1057"/>
      <c r="V28" s="1057"/>
      <c r="W28" s="1057"/>
      <c r="X28" s="1057"/>
      <c r="Y28" s="1057"/>
      <c r="Z28" s="1057"/>
      <c r="AA28" s="1057"/>
      <c r="AB28" s="1057"/>
      <c r="AC28" s="1057"/>
      <c r="AD28" s="1057"/>
      <c r="AE28" s="1057"/>
      <c r="AF28" s="1057"/>
      <c r="AG28" s="1057"/>
      <c r="AH28" s="1058"/>
    </row>
    <row r="29" spans="1:34" s="120" customFormat="1" ht="15.95" customHeight="1">
      <c r="A29" s="1082"/>
      <c r="B29" s="1054"/>
      <c r="C29" s="1055"/>
      <c r="D29" s="1055"/>
      <c r="E29" s="1055"/>
      <c r="F29" s="1055"/>
      <c r="G29" s="1055"/>
      <c r="H29" s="1055"/>
      <c r="I29" s="1055"/>
      <c r="J29" s="1056"/>
      <c r="K29" s="1037" t="s">
        <v>98</v>
      </c>
      <c r="L29" s="1038"/>
      <c r="M29" s="1038"/>
      <c r="N29" s="1038"/>
      <c r="O29" s="1038"/>
      <c r="P29" s="1038"/>
      <c r="Q29" s="1038"/>
      <c r="R29" s="1038"/>
      <c r="S29" s="1039"/>
      <c r="T29" s="1040"/>
      <c r="U29" s="1024"/>
      <c r="V29" s="1024"/>
      <c r="W29" s="1024"/>
      <c r="X29" s="1024"/>
      <c r="Y29" s="1024"/>
      <c r="Z29" s="1024"/>
      <c r="AA29" s="1024"/>
      <c r="AB29" s="1024"/>
      <c r="AC29" s="1024"/>
      <c r="AD29" s="1024"/>
      <c r="AE29" s="1024"/>
      <c r="AF29" s="1024"/>
      <c r="AG29" s="1024"/>
      <c r="AH29" s="1025"/>
    </row>
    <row r="30" spans="1:34" s="120" customFormat="1" ht="15.95" customHeight="1">
      <c r="A30" s="1082"/>
      <c r="B30" s="1041" t="s">
        <v>99</v>
      </c>
      <c r="C30" s="1042"/>
      <c r="D30" s="994"/>
      <c r="E30" s="994"/>
      <c r="F30" s="994"/>
      <c r="G30" s="994"/>
      <c r="H30" s="994"/>
      <c r="I30" s="994"/>
      <c r="J30" s="994"/>
      <c r="K30" s="1026"/>
      <c r="L30" s="1027"/>
      <c r="M30" s="1027"/>
      <c r="N30" s="1027"/>
      <c r="O30" s="1027"/>
      <c r="P30" s="1023" t="s">
        <v>100</v>
      </c>
      <c r="Q30" s="1023"/>
      <c r="R30" s="1024"/>
      <c r="S30" s="1024"/>
      <c r="T30" s="1024"/>
      <c r="U30" s="1024"/>
      <c r="V30" s="1023" t="s">
        <v>27</v>
      </c>
      <c r="W30" s="1023"/>
      <c r="X30" s="1027"/>
      <c r="Y30" s="1027"/>
      <c r="Z30" s="1027"/>
      <c r="AA30" s="1027"/>
      <c r="AB30" s="1023" t="s">
        <v>100</v>
      </c>
      <c r="AC30" s="1023"/>
      <c r="AD30" s="1024"/>
      <c r="AE30" s="1024"/>
      <c r="AF30" s="1024"/>
      <c r="AG30" s="1024"/>
      <c r="AH30" s="1025"/>
    </row>
    <row r="31" spans="1:34" s="120" customFormat="1" ht="15.95" customHeight="1">
      <c r="A31" s="1082"/>
      <c r="B31" s="127"/>
      <c r="C31" s="128"/>
      <c r="D31" s="1031" t="s">
        <v>101</v>
      </c>
      <c r="E31" s="1031"/>
      <c r="F31" s="1032"/>
      <c r="G31" s="1028" t="s">
        <v>102</v>
      </c>
      <c r="H31" s="1029"/>
      <c r="I31" s="1029"/>
      <c r="J31" s="1030"/>
      <c r="K31" s="1026"/>
      <c r="L31" s="1027"/>
      <c r="M31" s="1027"/>
      <c r="N31" s="1027"/>
      <c r="O31" s="1027"/>
      <c r="P31" s="1023" t="s">
        <v>100</v>
      </c>
      <c r="Q31" s="1023"/>
      <c r="R31" s="1024"/>
      <c r="S31" s="1024"/>
      <c r="T31" s="1024"/>
      <c r="U31" s="1024"/>
      <c r="V31" s="1023" t="s">
        <v>27</v>
      </c>
      <c r="W31" s="1023"/>
      <c r="X31" s="1027"/>
      <c r="Y31" s="1027"/>
      <c r="Z31" s="1027"/>
      <c r="AA31" s="1027"/>
      <c r="AB31" s="1023" t="s">
        <v>100</v>
      </c>
      <c r="AC31" s="1023"/>
      <c r="AD31" s="1024"/>
      <c r="AE31" s="1024"/>
      <c r="AF31" s="1024"/>
      <c r="AG31" s="1024"/>
      <c r="AH31" s="1025"/>
    </row>
    <row r="32" spans="1:34" s="120" customFormat="1" ht="15.95" customHeight="1">
      <c r="A32" s="1082"/>
      <c r="B32" s="127"/>
      <c r="C32" s="128"/>
      <c r="D32" s="1033"/>
      <c r="E32" s="1033"/>
      <c r="F32" s="1034"/>
      <c r="G32" s="1028" t="s">
        <v>96</v>
      </c>
      <c r="H32" s="1029"/>
      <c r="I32" s="1029"/>
      <c r="J32" s="1030"/>
      <c r="K32" s="1026"/>
      <c r="L32" s="1027"/>
      <c r="M32" s="1027"/>
      <c r="N32" s="1027"/>
      <c r="O32" s="1027"/>
      <c r="P32" s="1023" t="s">
        <v>100</v>
      </c>
      <c r="Q32" s="1023"/>
      <c r="R32" s="1024"/>
      <c r="S32" s="1024"/>
      <c r="T32" s="1024"/>
      <c r="U32" s="1024"/>
      <c r="V32" s="1023" t="s">
        <v>27</v>
      </c>
      <c r="W32" s="1023"/>
      <c r="X32" s="1027"/>
      <c r="Y32" s="1027"/>
      <c r="Z32" s="1027"/>
      <c r="AA32" s="1027"/>
      <c r="AB32" s="1023" t="s">
        <v>100</v>
      </c>
      <c r="AC32" s="1023"/>
      <c r="AD32" s="1024"/>
      <c r="AE32" s="1024"/>
      <c r="AF32" s="1024"/>
      <c r="AG32" s="1024"/>
      <c r="AH32" s="1025"/>
    </row>
    <row r="33" spans="1:34" s="120" customFormat="1" ht="15.95" customHeight="1">
      <c r="A33" s="1078"/>
      <c r="B33" s="129"/>
      <c r="C33" s="130"/>
      <c r="D33" s="1035"/>
      <c r="E33" s="1035"/>
      <c r="F33" s="1036"/>
      <c r="G33" s="1028" t="s">
        <v>103</v>
      </c>
      <c r="H33" s="1029"/>
      <c r="I33" s="1029"/>
      <c r="J33" s="1030"/>
      <c r="K33" s="1026"/>
      <c r="L33" s="1027"/>
      <c r="M33" s="1027"/>
      <c r="N33" s="1027"/>
      <c r="O33" s="1027"/>
      <c r="P33" s="1023" t="s">
        <v>100</v>
      </c>
      <c r="Q33" s="1023"/>
      <c r="R33" s="1024"/>
      <c r="S33" s="1024"/>
      <c r="T33" s="1024"/>
      <c r="U33" s="1024"/>
      <c r="V33" s="1023" t="s">
        <v>27</v>
      </c>
      <c r="W33" s="1023"/>
      <c r="X33" s="1027"/>
      <c r="Y33" s="1027"/>
      <c r="Z33" s="1027"/>
      <c r="AA33" s="1027"/>
      <c r="AB33" s="1023" t="s">
        <v>100</v>
      </c>
      <c r="AC33" s="1023"/>
      <c r="AD33" s="1024"/>
      <c r="AE33" s="1024"/>
      <c r="AF33" s="1024"/>
      <c r="AG33" s="1024"/>
      <c r="AH33" s="1025"/>
    </row>
    <row r="34" spans="1:34" s="120" customFormat="1" ht="16.350000000000001" customHeight="1">
      <c r="A34" s="1078"/>
      <c r="B34" s="993" t="s">
        <v>104</v>
      </c>
      <c r="C34" s="994"/>
      <c r="D34" s="994"/>
      <c r="E34" s="994"/>
      <c r="F34" s="994"/>
      <c r="G34" s="994"/>
      <c r="H34" s="994"/>
      <c r="I34" s="994"/>
      <c r="J34" s="994"/>
      <c r="K34" s="1026"/>
      <c r="L34" s="1027"/>
      <c r="M34" s="1027"/>
      <c r="N34" s="1027"/>
      <c r="O34" s="1027"/>
      <c r="P34" s="1023" t="s">
        <v>100</v>
      </c>
      <c r="Q34" s="1023"/>
      <c r="R34" s="1024"/>
      <c r="S34" s="1024"/>
      <c r="T34" s="1024"/>
      <c r="U34" s="1024"/>
      <c r="V34" s="1023" t="s">
        <v>27</v>
      </c>
      <c r="W34" s="1023"/>
      <c r="X34" s="1027"/>
      <c r="Y34" s="1027"/>
      <c r="Z34" s="1027"/>
      <c r="AA34" s="1027"/>
      <c r="AB34" s="1023" t="s">
        <v>100</v>
      </c>
      <c r="AC34" s="1023"/>
      <c r="AD34" s="1024"/>
      <c r="AE34" s="1024"/>
      <c r="AF34" s="1024"/>
      <c r="AG34" s="1024"/>
      <c r="AH34" s="1025"/>
    </row>
    <row r="35" spans="1:34" s="120" customFormat="1" ht="16.350000000000001" customHeight="1" thickBot="1">
      <c r="A35" s="1078"/>
      <c r="B35" s="1010" t="s">
        <v>105</v>
      </c>
      <c r="C35" s="1011"/>
      <c r="D35" s="1011"/>
      <c r="E35" s="1011"/>
      <c r="F35" s="1011"/>
      <c r="G35" s="1011"/>
      <c r="H35" s="1011"/>
      <c r="I35" s="1011"/>
      <c r="J35" s="1011"/>
      <c r="K35" s="1012"/>
      <c r="L35" s="1013"/>
      <c r="M35" s="1013"/>
      <c r="N35" s="1013"/>
      <c r="O35" s="1013"/>
      <c r="P35" s="1013"/>
      <c r="Q35" s="1013"/>
      <c r="R35" s="1013"/>
      <c r="S35" s="1013"/>
      <c r="T35" s="1014" t="s">
        <v>106</v>
      </c>
      <c r="U35" s="1014"/>
      <c r="V35" s="1015"/>
      <c r="W35" s="1016"/>
      <c r="X35" s="1016"/>
      <c r="Y35" s="1016"/>
      <c r="Z35" s="1016"/>
      <c r="AA35" s="1016"/>
      <c r="AB35" s="1016"/>
      <c r="AC35" s="1016"/>
      <c r="AD35" s="1016"/>
      <c r="AE35" s="1016"/>
      <c r="AF35" s="1016"/>
      <c r="AG35" s="1016"/>
      <c r="AH35" s="1017"/>
    </row>
    <row r="36" spans="1:34" s="120" customFormat="1" ht="14.25" customHeight="1">
      <c r="A36" s="1077" t="s">
        <v>107</v>
      </c>
      <c r="B36" s="1046" t="s">
        <v>35</v>
      </c>
      <c r="C36" s="1046"/>
      <c r="D36" s="1046"/>
      <c r="E36" s="1046"/>
      <c r="F36" s="1046"/>
      <c r="G36" s="1046"/>
      <c r="H36" s="1046"/>
      <c r="I36" s="1046"/>
      <c r="J36" s="1046"/>
      <c r="K36" s="1046"/>
      <c r="L36" s="1046"/>
      <c r="M36" s="1046"/>
      <c r="N36" s="1046"/>
      <c r="O36" s="1046"/>
      <c r="P36" s="1046"/>
      <c r="Q36" s="1046"/>
      <c r="R36" s="1046"/>
      <c r="S36" s="1046"/>
      <c r="T36" s="1046"/>
      <c r="U36" s="1046"/>
      <c r="V36" s="1046"/>
      <c r="W36" s="1046"/>
      <c r="X36" s="1046"/>
      <c r="Y36" s="1046"/>
      <c r="Z36" s="1046"/>
      <c r="AA36" s="1046"/>
      <c r="AB36" s="1046"/>
      <c r="AC36" s="1046"/>
      <c r="AD36" s="1046"/>
      <c r="AE36" s="1046"/>
      <c r="AF36" s="1046"/>
      <c r="AG36" s="1046"/>
      <c r="AH36" s="1047"/>
    </row>
    <row r="37" spans="1:34" s="120" customFormat="1" ht="21.2" customHeight="1">
      <c r="A37" s="1078"/>
      <c r="B37" s="732" t="s">
        <v>36</v>
      </c>
      <c r="C37" s="733"/>
      <c r="D37" s="733"/>
      <c r="E37" s="733"/>
      <c r="F37" s="733"/>
      <c r="G37" s="733"/>
      <c r="H37" s="733"/>
      <c r="I37" s="733"/>
      <c r="J37" s="734"/>
      <c r="K37" s="715" t="s">
        <v>87</v>
      </c>
      <c r="L37" s="716"/>
      <c r="M37" s="716"/>
      <c r="N37" s="716"/>
      <c r="O37" s="716"/>
      <c r="P37" s="717"/>
      <c r="Q37" s="715" t="s">
        <v>55</v>
      </c>
      <c r="R37" s="716"/>
      <c r="S37" s="716"/>
      <c r="T37" s="716"/>
      <c r="U37" s="716"/>
      <c r="V37" s="716"/>
      <c r="W37" s="555" t="s">
        <v>56</v>
      </c>
      <c r="X37" s="555"/>
      <c r="Y37" s="555"/>
      <c r="Z37" s="555"/>
      <c r="AA37" s="555"/>
      <c r="AB37" s="555"/>
      <c r="AC37" s="725" t="s">
        <v>88</v>
      </c>
      <c r="AD37" s="716"/>
      <c r="AE37" s="716"/>
      <c r="AF37" s="716"/>
      <c r="AG37" s="716"/>
      <c r="AH37" s="983"/>
    </row>
    <row r="38" spans="1:34" s="120" customFormat="1" ht="16.350000000000001" customHeight="1">
      <c r="A38" s="1078"/>
      <c r="B38" s="1080"/>
      <c r="C38" s="953"/>
      <c r="D38" s="953"/>
      <c r="E38" s="953"/>
      <c r="F38" s="953"/>
      <c r="G38" s="953"/>
      <c r="H38" s="953"/>
      <c r="I38" s="953"/>
      <c r="J38" s="954"/>
      <c r="K38" s="715" t="s">
        <v>57</v>
      </c>
      <c r="L38" s="716"/>
      <c r="M38" s="717"/>
      <c r="N38" s="715" t="s">
        <v>58</v>
      </c>
      <c r="O38" s="716"/>
      <c r="P38" s="717"/>
      <c r="Q38" s="715" t="s">
        <v>57</v>
      </c>
      <c r="R38" s="716"/>
      <c r="S38" s="717"/>
      <c r="T38" s="715" t="s">
        <v>58</v>
      </c>
      <c r="U38" s="716"/>
      <c r="V38" s="717"/>
      <c r="W38" s="715" t="s">
        <v>57</v>
      </c>
      <c r="X38" s="716"/>
      <c r="Y38" s="717"/>
      <c r="Z38" s="715" t="s">
        <v>58</v>
      </c>
      <c r="AA38" s="716"/>
      <c r="AB38" s="717"/>
      <c r="AC38" s="715" t="s">
        <v>57</v>
      </c>
      <c r="AD38" s="716"/>
      <c r="AE38" s="717"/>
      <c r="AF38" s="715" t="s">
        <v>58</v>
      </c>
      <c r="AG38" s="716"/>
      <c r="AH38" s="983"/>
    </row>
    <row r="39" spans="1:34" s="120" customFormat="1" ht="16.350000000000001" customHeight="1">
      <c r="A39" s="1078"/>
      <c r="B39" s="718" t="s">
        <v>40</v>
      </c>
      <c r="C39" s="716"/>
      <c r="D39" s="716"/>
      <c r="E39" s="716"/>
      <c r="F39" s="716"/>
      <c r="G39" s="716"/>
      <c r="H39" s="716"/>
      <c r="I39" s="716"/>
      <c r="J39" s="717"/>
      <c r="K39" s="715"/>
      <c r="L39" s="716"/>
      <c r="M39" s="717"/>
      <c r="N39" s="715"/>
      <c r="O39" s="716"/>
      <c r="P39" s="717"/>
      <c r="Q39" s="715"/>
      <c r="R39" s="716"/>
      <c r="S39" s="717"/>
      <c r="T39" s="715"/>
      <c r="U39" s="716"/>
      <c r="V39" s="717"/>
      <c r="W39" s="715"/>
      <c r="X39" s="716"/>
      <c r="Y39" s="717"/>
      <c r="Z39" s="715"/>
      <c r="AA39" s="716"/>
      <c r="AB39" s="717"/>
      <c r="AC39" s="715"/>
      <c r="AD39" s="716"/>
      <c r="AE39" s="717"/>
      <c r="AF39" s="715"/>
      <c r="AG39" s="716"/>
      <c r="AH39" s="983"/>
    </row>
    <row r="40" spans="1:34" s="120" customFormat="1" ht="16.350000000000001" customHeight="1">
      <c r="A40" s="1078"/>
      <c r="B40" s="718" t="s">
        <v>41</v>
      </c>
      <c r="C40" s="716"/>
      <c r="D40" s="716"/>
      <c r="E40" s="716"/>
      <c r="F40" s="716"/>
      <c r="G40" s="716"/>
      <c r="H40" s="716"/>
      <c r="I40" s="716"/>
      <c r="J40" s="717"/>
      <c r="K40" s="715"/>
      <c r="L40" s="716"/>
      <c r="M40" s="717"/>
      <c r="N40" s="715"/>
      <c r="O40" s="716"/>
      <c r="P40" s="717"/>
      <c r="Q40" s="715"/>
      <c r="R40" s="716"/>
      <c r="S40" s="717"/>
      <c r="T40" s="715"/>
      <c r="U40" s="716"/>
      <c r="V40" s="717"/>
      <c r="W40" s="715"/>
      <c r="X40" s="716"/>
      <c r="Y40" s="717"/>
      <c r="Z40" s="715"/>
      <c r="AA40" s="716"/>
      <c r="AB40" s="717"/>
      <c r="AC40" s="715"/>
      <c r="AD40" s="716"/>
      <c r="AE40" s="717"/>
      <c r="AF40" s="715"/>
      <c r="AG40" s="716"/>
      <c r="AH40" s="983"/>
    </row>
    <row r="41" spans="1:34" s="120" customFormat="1" ht="14.25" customHeight="1">
      <c r="A41" s="1078"/>
      <c r="B41" s="1075" t="s">
        <v>81</v>
      </c>
      <c r="C41" s="1075"/>
      <c r="D41" s="1075"/>
      <c r="E41" s="1075"/>
      <c r="F41" s="1075"/>
      <c r="G41" s="1075"/>
      <c r="H41" s="1075"/>
      <c r="I41" s="1075"/>
      <c r="J41" s="1075"/>
      <c r="K41" s="1075"/>
      <c r="L41" s="1075"/>
      <c r="M41" s="1075"/>
      <c r="N41" s="1075"/>
      <c r="O41" s="1075"/>
      <c r="P41" s="1075"/>
      <c r="Q41" s="1075"/>
      <c r="R41" s="1075"/>
      <c r="S41" s="1075"/>
      <c r="T41" s="1075"/>
      <c r="U41" s="1075"/>
      <c r="V41" s="1075"/>
      <c r="W41" s="1075"/>
      <c r="X41" s="1075"/>
      <c r="Y41" s="1075"/>
      <c r="Z41" s="1075"/>
      <c r="AA41" s="1075"/>
      <c r="AB41" s="1075"/>
      <c r="AC41" s="1075"/>
      <c r="AD41" s="1075"/>
      <c r="AE41" s="1075"/>
      <c r="AF41" s="1075"/>
      <c r="AG41" s="1075"/>
      <c r="AH41" s="1076"/>
    </row>
    <row r="42" spans="1:34" s="120" customFormat="1" ht="16.350000000000001" customHeight="1">
      <c r="A42" s="1082"/>
      <c r="B42" s="1048" t="s">
        <v>89</v>
      </c>
      <c r="C42" s="1049"/>
      <c r="D42" s="1049"/>
      <c r="E42" s="1049"/>
      <c r="F42" s="1049"/>
      <c r="G42" s="1049"/>
      <c r="H42" s="1049"/>
      <c r="I42" s="1049"/>
      <c r="J42" s="1050"/>
      <c r="K42" s="1057" t="s">
        <v>90</v>
      </c>
      <c r="L42" s="1057"/>
      <c r="M42" s="1057"/>
      <c r="N42" s="1057" t="s">
        <v>91</v>
      </c>
      <c r="O42" s="1057"/>
      <c r="P42" s="1057"/>
      <c r="Q42" s="1057" t="s">
        <v>92</v>
      </c>
      <c r="R42" s="1057"/>
      <c r="S42" s="1057"/>
      <c r="T42" s="1057" t="s">
        <v>93</v>
      </c>
      <c r="U42" s="1057"/>
      <c r="V42" s="1057"/>
      <c r="W42" s="1057" t="s">
        <v>94</v>
      </c>
      <c r="X42" s="1057"/>
      <c r="Y42" s="1057"/>
      <c r="Z42" s="1057" t="s">
        <v>95</v>
      </c>
      <c r="AA42" s="1057"/>
      <c r="AB42" s="1057"/>
      <c r="AC42" s="1057" t="s">
        <v>96</v>
      </c>
      <c r="AD42" s="1057"/>
      <c r="AE42" s="1057"/>
      <c r="AF42" s="1057" t="s">
        <v>97</v>
      </c>
      <c r="AG42" s="1057"/>
      <c r="AH42" s="1058"/>
    </row>
    <row r="43" spans="1:34" s="120" customFormat="1" ht="15.6" customHeight="1">
      <c r="A43" s="1082"/>
      <c r="B43" s="1051"/>
      <c r="C43" s="1052"/>
      <c r="D43" s="1052"/>
      <c r="E43" s="1052"/>
      <c r="F43" s="1052"/>
      <c r="G43" s="1052"/>
      <c r="H43" s="1052"/>
      <c r="I43" s="1052"/>
      <c r="J43" s="1053"/>
      <c r="K43" s="1057"/>
      <c r="L43" s="1057"/>
      <c r="M43" s="1057"/>
      <c r="N43" s="1057"/>
      <c r="O43" s="1057"/>
      <c r="P43" s="1057"/>
      <c r="Q43" s="1057"/>
      <c r="R43" s="1057"/>
      <c r="S43" s="1057"/>
      <c r="T43" s="1057"/>
      <c r="U43" s="1057"/>
      <c r="V43" s="1057"/>
      <c r="W43" s="1057"/>
      <c r="X43" s="1057"/>
      <c r="Y43" s="1057"/>
      <c r="Z43" s="1057"/>
      <c r="AA43" s="1057"/>
      <c r="AB43" s="1057"/>
      <c r="AC43" s="1057"/>
      <c r="AD43" s="1057"/>
      <c r="AE43" s="1057"/>
      <c r="AF43" s="1057"/>
      <c r="AG43" s="1057"/>
      <c r="AH43" s="1058"/>
    </row>
    <row r="44" spans="1:34" s="120" customFormat="1" ht="15.95" customHeight="1">
      <c r="A44" s="1082"/>
      <c r="B44" s="1054"/>
      <c r="C44" s="1055"/>
      <c r="D44" s="1055"/>
      <c r="E44" s="1055"/>
      <c r="F44" s="1055"/>
      <c r="G44" s="1055"/>
      <c r="H44" s="1055"/>
      <c r="I44" s="1055"/>
      <c r="J44" s="1056"/>
      <c r="K44" s="1037" t="s">
        <v>98</v>
      </c>
      <c r="L44" s="1038"/>
      <c r="M44" s="1038"/>
      <c r="N44" s="1038"/>
      <c r="O44" s="1038"/>
      <c r="P44" s="1038"/>
      <c r="Q44" s="1038"/>
      <c r="R44" s="1038"/>
      <c r="S44" s="1039"/>
      <c r="T44" s="1040"/>
      <c r="U44" s="1024"/>
      <c r="V44" s="1024"/>
      <c r="W44" s="1024"/>
      <c r="X44" s="1024"/>
      <c r="Y44" s="1024"/>
      <c r="Z44" s="1024"/>
      <c r="AA44" s="1024"/>
      <c r="AB44" s="1024"/>
      <c r="AC44" s="1024"/>
      <c r="AD44" s="1024"/>
      <c r="AE44" s="1024"/>
      <c r="AF44" s="1024"/>
      <c r="AG44" s="1024"/>
      <c r="AH44" s="1025"/>
    </row>
    <row r="45" spans="1:34" s="120" customFormat="1" ht="15.95" customHeight="1">
      <c r="A45" s="1082"/>
      <c r="B45" s="1041" t="s">
        <v>99</v>
      </c>
      <c r="C45" s="1042"/>
      <c r="D45" s="994"/>
      <c r="E45" s="994"/>
      <c r="F45" s="994"/>
      <c r="G45" s="994"/>
      <c r="H45" s="994"/>
      <c r="I45" s="994"/>
      <c r="J45" s="994"/>
      <c r="K45" s="1026"/>
      <c r="L45" s="1027"/>
      <c r="M45" s="1027"/>
      <c r="N45" s="1027"/>
      <c r="O45" s="1027"/>
      <c r="P45" s="1023" t="s">
        <v>100</v>
      </c>
      <c r="Q45" s="1023"/>
      <c r="R45" s="1024"/>
      <c r="S45" s="1024"/>
      <c r="T45" s="1024"/>
      <c r="U45" s="1024"/>
      <c r="V45" s="1023" t="s">
        <v>27</v>
      </c>
      <c r="W45" s="1023"/>
      <c r="X45" s="1027"/>
      <c r="Y45" s="1027"/>
      <c r="Z45" s="1027"/>
      <c r="AA45" s="1027"/>
      <c r="AB45" s="1023" t="s">
        <v>100</v>
      </c>
      <c r="AC45" s="1023"/>
      <c r="AD45" s="1024"/>
      <c r="AE45" s="1024"/>
      <c r="AF45" s="1024"/>
      <c r="AG45" s="1024"/>
      <c r="AH45" s="1025"/>
    </row>
    <row r="46" spans="1:34" s="120" customFormat="1" ht="15.95" customHeight="1">
      <c r="A46" s="1082"/>
      <c r="B46" s="127"/>
      <c r="C46" s="128"/>
      <c r="D46" s="1031" t="s">
        <v>101</v>
      </c>
      <c r="E46" s="1031"/>
      <c r="F46" s="1032"/>
      <c r="G46" s="1028" t="s">
        <v>102</v>
      </c>
      <c r="H46" s="1029"/>
      <c r="I46" s="1029"/>
      <c r="J46" s="1030"/>
      <c r="K46" s="1026"/>
      <c r="L46" s="1027"/>
      <c r="M46" s="1027"/>
      <c r="N46" s="1027"/>
      <c r="O46" s="1027"/>
      <c r="P46" s="1023" t="s">
        <v>100</v>
      </c>
      <c r="Q46" s="1023"/>
      <c r="R46" s="1024"/>
      <c r="S46" s="1024"/>
      <c r="T46" s="1024"/>
      <c r="U46" s="1024"/>
      <c r="V46" s="1023" t="s">
        <v>27</v>
      </c>
      <c r="W46" s="1023"/>
      <c r="X46" s="1027"/>
      <c r="Y46" s="1027"/>
      <c r="Z46" s="1027"/>
      <c r="AA46" s="1027"/>
      <c r="AB46" s="1023" t="s">
        <v>100</v>
      </c>
      <c r="AC46" s="1023"/>
      <c r="AD46" s="1024"/>
      <c r="AE46" s="1024"/>
      <c r="AF46" s="1024"/>
      <c r="AG46" s="1024"/>
      <c r="AH46" s="1025"/>
    </row>
    <row r="47" spans="1:34" s="120" customFormat="1" ht="15.95" customHeight="1">
      <c r="A47" s="1082"/>
      <c r="B47" s="127"/>
      <c r="C47" s="128"/>
      <c r="D47" s="1033"/>
      <c r="E47" s="1033"/>
      <c r="F47" s="1034"/>
      <c r="G47" s="1028" t="s">
        <v>96</v>
      </c>
      <c r="H47" s="1029"/>
      <c r="I47" s="1029"/>
      <c r="J47" s="1030"/>
      <c r="K47" s="1026"/>
      <c r="L47" s="1027"/>
      <c r="M47" s="1027"/>
      <c r="N47" s="1027"/>
      <c r="O47" s="1027"/>
      <c r="P47" s="1023" t="s">
        <v>100</v>
      </c>
      <c r="Q47" s="1023"/>
      <c r="R47" s="1024"/>
      <c r="S47" s="1024"/>
      <c r="T47" s="1024"/>
      <c r="U47" s="1024"/>
      <c r="V47" s="1023" t="s">
        <v>27</v>
      </c>
      <c r="W47" s="1023"/>
      <c r="X47" s="1027"/>
      <c r="Y47" s="1027"/>
      <c r="Z47" s="1027"/>
      <c r="AA47" s="1027"/>
      <c r="AB47" s="1023" t="s">
        <v>100</v>
      </c>
      <c r="AC47" s="1023"/>
      <c r="AD47" s="1024"/>
      <c r="AE47" s="1024"/>
      <c r="AF47" s="1024"/>
      <c r="AG47" s="1024"/>
      <c r="AH47" s="1025"/>
    </row>
    <row r="48" spans="1:34" s="120" customFormat="1" ht="15.95" customHeight="1">
      <c r="A48" s="1082"/>
      <c r="B48" s="129"/>
      <c r="C48" s="130"/>
      <c r="D48" s="1035"/>
      <c r="E48" s="1035"/>
      <c r="F48" s="1036"/>
      <c r="G48" s="1028" t="s">
        <v>103</v>
      </c>
      <c r="H48" s="1029"/>
      <c r="I48" s="1029"/>
      <c r="J48" s="1030"/>
      <c r="K48" s="1026"/>
      <c r="L48" s="1027"/>
      <c r="M48" s="1027"/>
      <c r="N48" s="1027"/>
      <c r="O48" s="1027"/>
      <c r="P48" s="1023" t="s">
        <v>100</v>
      </c>
      <c r="Q48" s="1023"/>
      <c r="R48" s="1024"/>
      <c r="S48" s="1024"/>
      <c r="T48" s="1024"/>
      <c r="U48" s="1024"/>
      <c r="V48" s="1023" t="s">
        <v>27</v>
      </c>
      <c r="W48" s="1023"/>
      <c r="X48" s="1027"/>
      <c r="Y48" s="1027"/>
      <c r="Z48" s="1027"/>
      <c r="AA48" s="1027"/>
      <c r="AB48" s="1023" t="s">
        <v>100</v>
      </c>
      <c r="AC48" s="1023"/>
      <c r="AD48" s="1024"/>
      <c r="AE48" s="1024"/>
      <c r="AF48" s="1024"/>
      <c r="AG48" s="1024"/>
      <c r="AH48" s="1025"/>
    </row>
    <row r="49" spans="1:34" s="120" customFormat="1" ht="16.350000000000001" customHeight="1">
      <c r="A49" s="1082"/>
      <c r="B49" s="993" t="s">
        <v>104</v>
      </c>
      <c r="C49" s="994"/>
      <c r="D49" s="994"/>
      <c r="E49" s="994"/>
      <c r="F49" s="994"/>
      <c r="G49" s="994"/>
      <c r="H49" s="994"/>
      <c r="I49" s="994"/>
      <c r="J49" s="994"/>
      <c r="K49" s="1026"/>
      <c r="L49" s="1027"/>
      <c r="M49" s="1027"/>
      <c r="N49" s="1027"/>
      <c r="O49" s="1027"/>
      <c r="P49" s="1023" t="s">
        <v>100</v>
      </c>
      <c r="Q49" s="1023"/>
      <c r="R49" s="1024"/>
      <c r="S49" s="1024"/>
      <c r="T49" s="1024"/>
      <c r="U49" s="1024"/>
      <c r="V49" s="1023" t="s">
        <v>27</v>
      </c>
      <c r="W49" s="1023"/>
      <c r="X49" s="1027"/>
      <c r="Y49" s="1027"/>
      <c r="Z49" s="1027"/>
      <c r="AA49" s="1027"/>
      <c r="AB49" s="1023" t="s">
        <v>100</v>
      </c>
      <c r="AC49" s="1023"/>
      <c r="AD49" s="1024"/>
      <c r="AE49" s="1024"/>
      <c r="AF49" s="1024"/>
      <c r="AG49" s="1024"/>
      <c r="AH49" s="1025"/>
    </row>
    <row r="50" spans="1:34" s="120" customFormat="1" ht="16.350000000000001" customHeight="1" thickBot="1">
      <c r="A50" s="1082"/>
      <c r="B50" s="1010" t="s">
        <v>105</v>
      </c>
      <c r="C50" s="1011"/>
      <c r="D50" s="1011"/>
      <c r="E50" s="1011"/>
      <c r="F50" s="1011"/>
      <c r="G50" s="1011"/>
      <c r="H50" s="1011"/>
      <c r="I50" s="1011"/>
      <c r="J50" s="1011"/>
      <c r="K50" s="1012"/>
      <c r="L50" s="1013"/>
      <c r="M50" s="1013"/>
      <c r="N50" s="1013"/>
      <c r="O50" s="1013"/>
      <c r="P50" s="1013"/>
      <c r="Q50" s="1013"/>
      <c r="R50" s="1013"/>
      <c r="S50" s="1013"/>
      <c r="T50" s="1014" t="s">
        <v>106</v>
      </c>
      <c r="U50" s="1014"/>
      <c r="V50" s="1015"/>
      <c r="W50" s="1016"/>
      <c r="X50" s="1016"/>
      <c r="Y50" s="1016"/>
      <c r="Z50" s="1016"/>
      <c r="AA50" s="1016"/>
      <c r="AB50" s="1016"/>
      <c r="AC50" s="1016"/>
      <c r="AD50" s="1016"/>
      <c r="AE50" s="1016"/>
      <c r="AF50" s="1016"/>
      <c r="AG50" s="1016"/>
      <c r="AH50" s="1017"/>
    </row>
    <row r="51" spans="1:34" s="120" customFormat="1" ht="14.25" customHeight="1">
      <c r="A51" s="1077" t="s">
        <v>108</v>
      </c>
      <c r="B51" s="1045" t="s">
        <v>35</v>
      </c>
      <c r="C51" s="1046"/>
      <c r="D51" s="1046"/>
      <c r="E51" s="1046"/>
      <c r="F51" s="1046"/>
      <c r="G51" s="1046"/>
      <c r="H51" s="1046"/>
      <c r="I51" s="1046"/>
      <c r="J51" s="1046"/>
      <c r="K51" s="1046"/>
      <c r="L51" s="1046"/>
      <c r="M51" s="1046"/>
      <c r="N51" s="1046"/>
      <c r="O51" s="1046"/>
      <c r="P51" s="1046"/>
      <c r="Q51" s="1046"/>
      <c r="R51" s="1046"/>
      <c r="S51" s="1046"/>
      <c r="T51" s="1046"/>
      <c r="U51" s="1046"/>
      <c r="V51" s="1046"/>
      <c r="W51" s="1046"/>
      <c r="X51" s="1046"/>
      <c r="Y51" s="1046"/>
      <c r="Z51" s="1046"/>
      <c r="AA51" s="1046"/>
      <c r="AB51" s="1046"/>
      <c r="AC51" s="1046"/>
      <c r="AD51" s="1046"/>
      <c r="AE51" s="1046"/>
      <c r="AF51" s="1046"/>
      <c r="AG51" s="1046"/>
      <c r="AH51" s="1047"/>
    </row>
    <row r="52" spans="1:34" s="120" customFormat="1" ht="21.2" customHeight="1">
      <c r="A52" s="1078"/>
      <c r="B52" s="732" t="s">
        <v>36</v>
      </c>
      <c r="C52" s="733"/>
      <c r="D52" s="733"/>
      <c r="E52" s="733"/>
      <c r="F52" s="733"/>
      <c r="G52" s="733"/>
      <c r="H52" s="733"/>
      <c r="I52" s="733"/>
      <c r="J52" s="734"/>
      <c r="K52" s="715" t="s">
        <v>87</v>
      </c>
      <c r="L52" s="716"/>
      <c r="M52" s="716"/>
      <c r="N52" s="716"/>
      <c r="O52" s="716"/>
      <c r="P52" s="717"/>
      <c r="Q52" s="715" t="s">
        <v>55</v>
      </c>
      <c r="R52" s="716"/>
      <c r="S52" s="716"/>
      <c r="T52" s="716"/>
      <c r="U52" s="716"/>
      <c r="V52" s="717"/>
      <c r="W52" s="715" t="s">
        <v>56</v>
      </c>
      <c r="X52" s="716"/>
      <c r="Y52" s="716"/>
      <c r="Z52" s="716"/>
      <c r="AA52" s="716"/>
      <c r="AB52" s="717"/>
      <c r="AC52" s="725" t="s">
        <v>88</v>
      </c>
      <c r="AD52" s="726"/>
      <c r="AE52" s="726"/>
      <c r="AF52" s="726"/>
      <c r="AG52" s="726"/>
      <c r="AH52" s="1081"/>
    </row>
    <row r="53" spans="1:34" s="120" customFormat="1" ht="16.350000000000001" customHeight="1">
      <c r="A53" s="1078"/>
      <c r="B53" s="1080"/>
      <c r="C53" s="953"/>
      <c r="D53" s="953"/>
      <c r="E53" s="953"/>
      <c r="F53" s="953"/>
      <c r="G53" s="953"/>
      <c r="H53" s="953"/>
      <c r="I53" s="953"/>
      <c r="J53" s="954"/>
      <c r="K53" s="715" t="s">
        <v>57</v>
      </c>
      <c r="L53" s="716"/>
      <c r="M53" s="717"/>
      <c r="N53" s="715" t="s">
        <v>58</v>
      </c>
      <c r="O53" s="716"/>
      <c r="P53" s="717"/>
      <c r="Q53" s="715" t="s">
        <v>57</v>
      </c>
      <c r="R53" s="716"/>
      <c r="S53" s="717"/>
      <c r="T53" s="715" t="s">
        <v>58</v>
      </c>
      <c r="U53" s="716"/>
      <c r="V53" s="717"/>
      <c r="W53" s="715" t="s">
        <v>57</v>
      </c>
      <c r="X53" s="716"/>
      <c r="Y53" s="717"/>
      <c r="Z53" s="715" t="s">
        <v>58</v>
      </c>
      <c r="AA53" s="716"/>
      <c r="AB53" s="717"/>
      <c r="AC53" s="715" t="s">
        <v>57</v>
      </c>
      <c r="AD53" s="716"/>
      <c r="AE53" s="717"/>
      <c r="AF53" s="715" t="s">
        <v>58</v>
      </c>
      <c r="AG53" s="716"/>
      <c r="AH53" s="983"/>
    </row>
    <row r="54" spans="1:34" s="120" customFormat="1" ht="16.350000000000001" customHeight="1">
      <c r="A54" s="1078"/>
      <c r="B54" s="718" t="s">
        <v>40</v>
      </c>
      <c r="C54" s="716"/>
      <c r="D54" s="716"/>
      <c r="E54" s="716"/>
      <c r="F54" s="716"/>
      <c r="G54" s="716"/>
      <c r="H54" s="716"/>
      <c r="I54" s="716"/>
      <c r="J54" s="717"/>
      <c r="K54" s="715"/>
      <c r="L54" s="716"/>
      <c r="M54" s="717"/>
      <c r="N54" s="715"/>
      <c r="O54" s="716"/>
      <c r="P54" s="717"/>
      <c r="Q54" s="715"/>
      <c r="R54" s="716"/>
      <c r="S54" s="717"/>
      <c r="T54" s="715"/>
      <c r="U54" s="716"/>
      <c r="V54" s="717"/>
      <c r="W54" s="715"/>
      <c r="X54" s="716"/>
      <c r="Y54" s="717"/>
      <c r="Z54" s="715"/>
      <c r="AA54" s="716"/>
      <c r="AB54" s="717"/>
      <c r="AC54" s="715"/>
      <c r="AD54" s="716"/>
      <c r="AE54" s="717"/>
      <c r="AF54" s="715"/>
      <c r="AG54" s="716"/>
      <c r="AH54" s="983"/>
    </row>
    <row r="55" spans="1:34" s="120" customFormat="1" ht="16.350000000000001" customHeight="1">
      <c r="A55" s="1078"/>
      <c r="B55" s="718" t="s">
        <v>41</v>
      </c>
      <c r="C55" s="716"/>
      <c r="D55" s="716"/>
      <c r="E55" s="716"/>
      <c r="F55" s="716"/>
      <c r="G55" s="716"/>
      <c r="H55" s="716"/>
      <c r="I55" s="716"/>
      <c r="J55" s="717"/>
      <c r="K55" s="715"/>
      <c r="L55" s="716"/>
      <c r="M55" s="717"/>
      <c r="N55" s="715"/>
      <c r="O55" s="716"/>
      <c r="P55" s="717"/>
      <c r="Q55" s="715"/>
      <c r="R55" s="716"/>
      <c r="S55" s="717"/>
      <c r="T55" s="715"/>
      <c r="U55" s="716"/>
      <c r="V55" s="717"/>
      <c r="W55" s="715"/>
      <c r="X55" s="716"/>
      <c r="Y55" s="717"/>
      <c r="Z55" s="715"/>
      <c r="AA55" s="716"/>
      <c r="AB55" s="717"/>
      <c r="AC55" s="715"/>
      <c r="AD55" s="716"/>
      <c r="AE55" s="717"/>
      <c r="AF55" s="715"/>
      <c r="AG55" s="716"/>
      <c r="AH55" s="983"/>
    </row>
    <row r="56" spans="1:34" s="120" customFormat="1" ht="14.25" customHeight="1">
      <c r="A56" s="1078"/>
      <c r="B56" s="1074" t="s">
        <v>81</v>
      </c>
      <c r="C56" s="1075"/>
      <c r="D56" s="1075"/>
      <c r="E56" s="1075"/>
      <c r="F56" s="1075"/>
      <c r="G56" s="1075"/>
      <c r="H56" s="1075"/>
      <c r="I56" s="1075"/>
      <c r="J56" s="1075"/>
      <c r="K56" s="1075"/>
      <c r="L56" s="1075"/>
      <c r="M56" s="1075"/>
      <c r="N56" s="1075"/>
      <c r="O56" s="1075"/>
      <c r="P56" s="1075"/>
      <c r="Q56" s="1075"/>
      <c r="R56" s="1075"/>
      <c r="S56" s="1075"/>
      <c r="T56" s="1075"/>
      <c r="U56" s="1075"/>
      <c r="V56" s="1075"/>
      <c r="W56" s="1075"/>
      <c r="X56" s="1075"/>
      <c r="Y56" s="1075"/>
      <c r="Z56" s="1075"/>
      <c r="AA56" s="1075"/>
      <c r="AB56" s="1075"/>
      <c r="AC56" s="1075"/>
      <c r="AD56" s="1075"/>
      <c r="AE56" s="1075"/>
      <c r="AF56" s="1075"/>
      <c r="AG56" s="1075"/>
      <c r="AH56" s="1076"/>
    </row>
    <row r="57" spans="1:34" s="120" customFormat="1" ht="16.350000000000001" customHeight="1">
      <c r="A57" s="1078"/>
      <c r="B57" s="1048" t="s">
        <v>89</v>
      </c>
      <c r="C57" s="1049"/>
      <c r="D57" s="1049"/>
      <c r="E57" s="1049"/>
      <c r="F57" s="1049"/>
      <c r="G57" s="1049"/>
      <c r="H57" s="1049"/>
      <c r="I57" s="1049"/>
      <c r="J57" s="1050"/>
      <c r="K57" s="1057" t="s">
        <v>90</v>
      </c>
      <c r="L57" s="1057"/>
      <c r="M57" s="1057"/>
      <c r="N57" s="1057" t="s">
        <v>91</v>
      </c>
      <c r="O57" s="1057"/>
      <c r="P57" s="1057"/>
      <c r="Q57" s="1057" t="s">
        <v>92</v>
      </c>
      <c r="R57" s="1057"/>
      <c r="S57" s="1057"/>
      <c r="T57" s="1057" t="s">
        <v>93</v>
      </c>
      <c r="U57" s="1057"/>
      <c r="V57" s="1057"/>
      <c r="W57" s="1057" t="s">
        <v>94</v>
      </c>
      <c r="X57" s="1057"/>
      <c r="Y57" s="1057"/>
      <c r="Z57" s="1057" t="s">
        <v>95</v>
      </c>
      <c r="AA57" s="1057"/>
      <c r="AB57" s="1057"/>
      <c r="AC57" s="1057" t="s">
        <v>96</v>
      </c>
      <c r="AD57" s="1057"/>
      <c r="AE57" s="1057"/>
      <c r="AF57" s="1057" t="s">
        <v>97</v>
      </c>
      <c r="AG57" s="1057"/>
      <c r="AH57" s="1058"/>
    </row>
    <row r="58" spans="1:34" s="120" customFormat="1" ht="15.6" customHeight="1">
      <c r="A58" s="1078"/>
      <c r="B58" s="1051"/>
      <c r="C58" s="1052"/>
      <c r="D58" s="1052"/>
      <c r="E58" s="1052"/>
      <c r="F58" s="1052"/>
      <c r="G58" s="1052"/>
      <c r="H58" s="1052"/>
      <c r="I58" s="1052"/>
      <c r="J58" s="1053"/>
      <c r="K58" s="1057"/>
      <c r="L58" s="1057"/>
      <c r="M58" s="1057"/>
      <c r="N58" s="1057"/>
      <c r="O58" s="1057"/>
      <c r="P58" s="1057"/>
      <c r="Q58" s="1057"/>
      <c r="R58" s="1057"/>
      <c r="S58" s="1057"/>
      <c r="T58" s="1057"/>
      <c r="U58" s="1057"/>
      <c r="V58" s="1057"/>
      <c r="W58" s="1057"/>
      <c r="X58" s="1057"/>
      <c r="Y58" s="1057"/>
      <c r="Z58" s="1057"/>
      <c r="AA58" s="1057"/>
      <c r="AB58" s="1057"/>
      <c r="AC58" s="1057"/>
      <c r="AD58" s="1057"/>
      <c r="AE58" s="1057"/>
      <c r="AF58" s="1057"/>
      <c r="AG58" s="1057"/>
      <c r="AH58" s="1058"/>
    </row>
    <row r="59" spans="1:34" s="120" customFormat="1" ht="15.95" customHeight="1">
      <c r="A59" s="1078"/>
      <c r="B59" s="1054"/>
      <c r="C59" s="1055"/>
      <c r="D59" s="1055"/>
      <c r="E59" s="1055"/>
      <c r="F59" s="1055"/>
      <c r="G59" s="1055"/>
      <c r="H59" s="1055"/>
      <c r="I59" s="1055"/>
      <c r="J59" s="1056"/>
      <c r="K59" s="1037" t="s">
        <v>98</v>
      </c>
      <c r="L59" s="1038"/>
      <c r="M59" s="1038"/>
      <c r="N59" s="1038"/>
      <c r="O59" s="1038"/>
      <c r="P59" s="1038"/>
      <c r="Q59" s="1038"/>
      <c r="R59" s="1038"/>
      <c r="S59" s="1039"/>
      <c r="T59" s="1040"/>
      <c r="U59" s="1024"/>
      <c r="V59" s="1024"/>
      <c r="W59" s="1024"/>
      <c r="X59" s="1024"/>
      <c r="Y59" s="1024"/>
      <c r="Z59" s="1024"/>
      <c r="AA59" s="1024"/>
      <c r="AB59" s="1024"/>
      <c r="AC59" s="1024"/>
      <c r="AD59" s="1024"/>
      <c r="AE59" s="1024"/>
      <c r="AF59" s="1024"/>
      <c r="AG59" s="1024"/>
      <c r="AH59" s="1025"/>
    </row>
    <row r="60" spans="1:34" s="120" customFormat="1" ht="15.95" customHeight="1">
      <c r="A60" s="1078"/>
      <c r="B60" s="1041" t="s">
        <v>99</v>
      </c>
      <c r="C60" s="1042"/>
      <c r="D60" s="994"/>
      <c r="E60" s="994"/>
      <c r="F60" s="994"/>
      <c r="G60" s="994"/>
      <c r="H60" s="994"/>
      <c r="I60" s="994"/>
      <c r="J60" s="994"/>
      <c r="K60" s="1026"/>
      <c r="L60" s="1027"/>
      <c r="M60" s="1027"/>
      <c r="N60" s="1027"/>
      <c r="O60" s="1027"/>
      <c r="P60" s="1023" t="s">
        <v>100</v>
      </c>
      <c r="Q60" s="1023"/>
      <c r="R60" s="1024"/>
      <c r="S60" s="1024"/>
      <c r="T60" s="1024"/>
      <c r="U60" s="1024"/>
      <c r="V60" s="1023" t="s">
        <v>27</v>
      </c>
      <c r="W60" s="1023"/>
      <c r="X60" s="1027"/>
      <c r="Y60" s="1027"/>
      <c r="Z60" s="1027"/>
      <c r="AA60" s="1027"/>
      <c r="AB60" s="1023" t="s">
        <v>100</v>
      </c>
      <c r="AC60" s="1023"/>
      <c r="AD60" s="1024"/>
      <c r="AE60" s="1024"/>
      <c r="AF60" s="1024"/>
      <c r="AG60" s="1024"/>
      <c r="AH60" s="1025"/>
    </row>
    <row r="61" spans="1:34" s="120" customFormat="1" ht="15.95" customHeight="1">
      <c r="A61" s="1078"/>
      <c r="B61" s="127"/>
      <c r="C61" s="128"/>
      <c r="D61" s="1031" t="s">
        <v>101</v>
      </c>
      <c r="E61" s="1031"/>
      <c r="F61" s="1032"/>
      <c r="G61" s="1028" t="s">
        <v>102</v>
      </c>
      <c r="H61" s="1029"/>
      <c r="I61" s="1029"/>
      <c r="J61" s="1030"/>
      <c r="K61" s="1026"/>
      <c r="L61" s="1027"/>
      <c r="M61" s="1027"/>
      <c r="N61" s="1027"/>
      <c r="O61" s="1027"/>
      <c r="P61" s="1023" t="s">
        <v>100</v>
      </c>
      <c r="Q61" s="1023"/>
      <c r="R61" s="1024"/>
      <c r="S61" s="1024"/>
      <c r="T61" s="1024"/>
      <c r="U61" s="1024"/>
      <c r="V61" s="1023" t="s">
        <v>27</v>
      </c>
      <c r="W61" s="1023"/>
      <c r="X61" s="1027"/>
      <c r="Y61" s="1027"/>
      <c r="Z61" s="1027"/>
      <c r="AA61" s="1027"/>
      <c r="AB61" s="1023" t="s">
        <v>100</v>
      </c>
      <c r="AC61" s="1023"/>
      <c r="AD61" s="1024"/>
      <c r="AE61" s="1024"/>
      <c r="AF61" s="1024"/>
      <c r="AG61" s="1024"/>
      <c r="AH61" s="1025"/>
    </row>
    <row r="62" spans="1:34" s="120" customFormat="1" ht="15.95" customHeight="1">
      <c r="A62" s="1078"/>
      <c r="B62" s="127"/>
      <c r="C62" s="128"/>
      <c r="D62" s="1033"/>
      <c r="E62" s="1033"/>
      <c r="F62" s="1034"/>
      <c r="G62" s="1028" t="s">
        <v>96</v>
      </c>
      <c r="H62" s="1029"/>
      <c r="I62" s="1029"/>
      <c r="J62" s="1030"/>
      <c r="K62" s="1026"/>
      <c r="L62" s="1027"/>
      <c r="M62" s="1027"/>
      <c r="N62" s="1027"/>
      <c r="O62" s="1027"/>
      <c r="P62" s="1023" t="s">
        <v>100</v>
      </c>
      <c r="Q62" s="1023"/>
      <c r="R62" s="1024"/>
      <c r="S62" s="1024"/>
      <c r="T62" s="1024"/>
      <c r="U62" s="1024"/>
      <c r="V62" s="1023" t="s">
        <v>27</v>
      </c>
      <c r="W62" s="1023"/>
      <c r="X62" s="1027"/>
      <c r="Y62" s="1027"/>
      <c r="Z62" s="1027"/>
      <c r="AA62" s="1027"/>
      <c r="AB62" s="1023" t="s">
        <v>100</v>
      </c>
      <c r="AC62" s="1023"/>
      <c r="AD62" s="1024"/>
      <c r="AE62" s="1024"/>
      <c r="AF62" s="1024"/>
      <c r="AG62" s="1024"/>
      <c r="AH62" s="1025"/>
    </row>
    <row r="63" spans="1:34" s="120" customFormat="1" ht="15.95" customHeight="1">
      <c r="A63" s="1078"/>
      <c r="B63" s="129"/>
      <c r="C63" s="130"/>
      <c r="D63" s="1035"/>
      <c r="E63" s="1035"/>
      <c r="F63" s="1036"/>
      <c r="G63" s="1028" t="s">
        <v>103</v>
      </c>
      <c r="H63" s="1029"/>
      <c r="I63" s="1029"/>
      <c r="J63" s="1030"/>
      <c r="K63" s="1026"/>
      <c r="L63" s="1027"/>
      <c r="M63" s="1027"/>
      <c r="N63" s="1027"/>
      <c r="O63" s="1027"/>
      <c r="P63" s="1023" t="s">
        <v>100</v>
      </c>
      <c r="Q63" s="1023"/>
      <c r="R63" s="1024"/>
      <c r="S63" s="1024"/>
      <c r="T63" s="1024"/>
      <c r="U63" s="1024"/>
      <c r="V63" s="1023" t="s">
        <v>27</v>
      </c>
      <c r="W63" s="1023"/>
      <c r="X63" s="1027"/>
      <c r="Y63" s="1027"/>
      <c r="Z63" s="1027"/>
      <c r="AA63" s="1027"/>
      <c r="AB63" s="1023" t="s">
        <v>100</v>
      </c>
      <c r="AC63" s="1023"/>
      <c r="AD63" s="1024"/>
      <c r="AE63" s="1024"/>
      <c r="AF63" s="1024"/>
      <c r="AG63" s="1024"/>
      <c r="AH63" s="1025"/>
    </row>
    <row r="64" spans="1:34" s="120" customFormat="1" ht="16.350000000000001" customHeight="1">
      <c r="A64" s="1078"/>
      <c r="B64" s="993" t="s">
        <v>104</v>
      </c>
      <c r="C64" s="994"/>
      <c r="D64" s="994"/>
      <c r="E64" s="994"/>
      <c r="F64" s="994"/>
      <c r="G64" s="994"/>
      <c r="H64" s="994"/>
      <c r="I64" s="994"/>
      <c r="J64" s="994"/>
      <c r="K64" s="1026"/>
      <c r="L64" s="1027"/>
      <c r="M64" s="1027"/>
      <c r="N64" s="1027"/>
      <c r="O64" s="1027"/>
      <c r="P64" s="1023" t="s">
        <v>100</v>
      </c>
      <c r="Q64" s="1023"/>
      <c r="R64" s="1024"/>
      <c r="S64" s="1024"/>
      <c r="T64" s="1024"/>
      <c r="U64" s="1024"/>
      <c r="V64" s="1023" t="s">
        <v>27</v>
      </c>
      <c r="W64" s="1023"/>
      <c r="X64" s="1027"/>
      <c r="Y64" s="1027"/>
      <c r="Z64" s="1027"/>
      <c r="AA64" s="1027"/>
      <c r="AB64" s="1023" t="s">
        <v>100</v>
      </c>
      <c r="AC64" s="1023"/>
      <c r="AD64" s="1024"/>
      <c r="AE64" s="1024"/>
      <c r="AF64" s="1024"/>
      <c r="AG64" s="1024"/>
      <c r="AH64" s="1025"/>
    </row>
    <row r="65" spans="1:35" s="120" customFormat="1" ht="16.350000000000001" customHeight="1" thickBot="1">
      <c r="A65" s="1079"/>
      <c r="B65" s="1010" t="s">
        <v>105</v>
      </c>
      <c r="C65" s="1011"/>
      <c r="D65" s="1011"/>
      <c r="E65" s="1011"/>
      <c r="F65" s="1011"/>
      <c r="G65" s="1011"/>
      <c r="H65" s="1011"/>
      <c r="I65" s="1011"/>
      <c r="J65" s="1011"/>
      <c r="K65" s="1012"/>
      <c r="L65" s="1013"/>
      <c r="M65" s="1013"/>
      <c r="N65" s="1013"/>
      <c r="O65" s="1013"/>
      <c r="P65" s="1013"/>
      <c r="Q65" s="1013"/>
      <c r="R65" s="1013"/>
      <c r="S65" s="1013"/>
      <c r="T65" s="1014" t="s">
        <v>106</v>
      </c>
      <c r="U65" s="1014"/>
      <c r="V65" s="1015"/>
      <c r="W65" s="1016"/>
      <c r="X65" s="1016"/>
      <c r="Y65" s="1016"/>
      <c r="Z65" s="1016"/>
      <c r="AA65" s="1016"/>
      <c r="AB65" s="1016"/>
      <c r="AC65" s="1016"/>
      <c r="AD65" s="1016"/>
      <c r="AE65" s="1016"/>
      <c r="AF65" s="1016"/>
      <c r="AG65" s="1016"/>
      <c r="AH65" s="1017"/>
    </row>
    <row r="66" spans="1:35" s="120" customFormat="1" ht="16.350000000000001" customHeight="1" thickBot="1">
      <c r="A66" s="1018" t="s">
        <v>47</v>
      </c>
      <c r="B66" s="1019"/>
      <c r="C66" s="1019"/>
      <c r="D66" s="1019"/>
      <c r="E66" s="1019"/>
      <c r="F66" s="1019"/>
      <c r="G66" s="1019"/>
      <c r="H66" s="1020" t="s">
        <v>48</v>
      </c>
      <c r="I66" s="1021"/>
      <c r="J66" s="1021"/>
      <c r="K66" s="1021"/>
      <c r="L66" s="1021"/>
      <c r="M66" s="1021"/>
      <c r="N66" s="1021"/>
      <c r="O66" s="1021"/>
      <c r="P66" s="1021"/>
      <c r="Q66" s="1021"/>
      <c r="R66" s="1021"/>
      <c r="S66" s="1021"/>
      <c r="T66" s="1021"/>
      <c r="U66" s="1021"/>
      <c r="V66" s="1021"/>
      <c r="W66" s="1021"/>
      <c r="X66" s="1021"/>
      <c r="Y66" s="1021"/>
      <c r="Z66" s="1021"/>
      <c r="AA66" s="1021"/>
      <c r="AB66" s="1021"/>
      <c r="AC66" s="1021"/>
      <c r="AD66" s="1021"/>
      <c r="AE66" s="1021"/>
      <c r="AF66" s="1021"/>
      <c r="AG66" s="1021"/>
      <c r="AH66" s="1022"/>
    </row>
    <row r="67" spans="1:35" s="120" customFormat="1" ht="16.350000000000001" customHeight="1">
      <c r="A67" s="131"/>
      <c r="B67" s="131"/>
      <c r="C67" s="131"/>
      <c r="D67" s="131"/>
      <c r="E67" s="131"/>
      <c r="F67" s="131"/>
      <c r="G67" s="131"/>
      <c r="H67" s="110"/>
      <c r="I67" s="110"/>
      <c r="J67" s="110"/>
      <c r="K67" s="110"/>
      <c r="L67" s="110"/>
      <c r="M67" s="110"/>
      <c r="N67" s="110"/>
      <c r="O67" s="110"/>
      <c r="P67" s="110"/>
      <c r="Q67" s="110"/>
      <c r="R67" s="110"/>
      <c r="S67" s="110"/>
      <c r="T67" s="110"/>
      <c r="U67" s="110"/>
      <c r="V67" s="110"/>
      <c r="W67" s="110"/>
      <c r="X67" s="110"/>
      <c r="Y67" s="110"/>
      <c r="Z67" s="110"/>
      <c r="AA67" s="110" t="s">
        <v>0</v>
      </c>
      <c r="AB67" s="110"/>
      <c r="AC67" s="110"/>
      <c r="AD67" s="110"/>
      <c r="AE67" s="110"/>
      <c r="AF67" s="110"/>
      <c r="AG67" s="110"/>
      <c r="AH67" s="110" t="s">
        <v>0</v>
      </c>
    </row>
    <row r="68" spans="1:35" s="120" customFormat="1" ht="15" customHeight="1" thickBot="1">
      <c r="A68" s="1072" t="s">
        <v>109</v>
      </c>
      <c r="B68" s="1072"/>
      <c r="C68" s="1072"/>
      <c r="D68" s="1072"/>
      <c r="E68" s="1072"/>
      <c r="F68" s="1072"/>
      <c r="G68" s="1072"/>
      <c r="H68" s="1072"/>
      <c r="I68" s="1072"/>
      <c r="J68" s="1072"/>
      <c r="K68" s="1072"/>
      <c r="L68" s="1072"/>
      <c r="M68" s="1072"/>
      <c r="N68" s="1072"/>
      <c r="O68" s="1072"/>
      <c r="P68" s="1072"/>
      <c r="Q68" s="1072"/>
      <c r="R68" s="1072"/>
      <c r="S68" s="1072"/>
      <c r="T68" s="1072"/>
      <c r="U68" s="1072"/>
      <c r="V68" s="1072"/>
      <c r="W68" s="1072"/>
      <c r="X68" s="1072"/>
      <c r="Y68" s="1072"/>
      <c r="Z68" s="1072"/>
      <c r="AA68" s="1072"/>
      <c r="AB68" s="1072"/>
      <c r="AC68" s="1072"/>
      <c r="AD68" s="1072"/>
      <c r="AE68" s="1072"/>
      <c r="AF68" s="1072"/>
      <c r="AG68" s="1072"/>
      <c r="AH68" s="1072"/>
    </row>
    <row r="69" spans="1:35" s="120" customFormat="1" ht="16.350000000000001" customHeight="1">
      <c r="A69" s="585" t="s">
        <v>50</v>
      </c>
      <c r="B69" s="586"/>
      <c r="C69" s="591" t="s">
        <v>3</v>
      </c>
      <c r="D69" s="592"/>
      <c r="E69" s="592"/>
      <c r="F69" s="592"/>
      <c r="G69" s="593"/>
      <c r="H69" s="594"/>
      <c r="I69" s="595"/>
      <c r="J69" s="595"/>
      <c r="K69" s="595"/>
      <c r="L69" s="595"/>
      <c r="M69" s="595"/>
      <c r="N69" s="595"/>
      <c r="O69" s="595"/>
      <c r="P69" s="595"/>
      <c r="Q69" s="595"/>
      <c r="R69" s="595"/>
      <c r="S69" s="595"/>
      <c r="T69" s="595"/>
      <c r="U69" s="595"/>
      <c r="V69" s="595"/>
      <c r="W69" s="595"/>
      <c r="X69" s="595"/>
      <c r="Y69" s="595"/>
      <c r="Z69" s="595"/>
      <c r="AA69" s="595"/>
      <c r="AB69" s="595"/>
      <c r="AC69" s="595"/>
      <c r="AD69" s="595"/>
      <c r="AE69" s="595"/>
      <c r="AF69" s="595"/>
      <c r="AG69" s="595"/>
      <c r="AH69" s="596"/>
    </row>
    <row r="70" spans="1:35" s="120" customFormat="1" ht="27.95" customHeight="1">
      <c r="A70" s="587"/>
      <c r="B70" s="588"/>
      <c r="C70" s="555" t="s">
        <v>29</v>
      </c>
      <c r="D70" s="555"/>
      <c r="E70" s="555"/>
      <c r="F70" s="555"/>
      <c r="G70" s="555"/>
      <c r="H70" s="598"/>
      <c r="I70" s="598"/>
      <c r="J70" s="598"/>
      <c r="K70" s="598"/>
      <c r="L70" s="598"/>
      <c r="M70" s="598"/>
      <c r="N70" s="598"/>
      <c r="O70" s="598"/>
      <c r="P70" s="598"/>
      <c r="Q70" s="598"/>
      <c r="R70" s="598"/>
      <c r="S70" s="598"/>
      <c r="T70" s="598"/>
      <c r="U70" s="598"/>
      <c r="V70" s="598"/>
      <c r="W70" s="598"/>
      <c r="X70" s="598"/>
      <c r="Y70" s="598"/>
      <c r="Z70" s="598"/>
      <c r="AA70" s="598"/>
      <c r="AB70" s="598"/>
      <c r="AC70" s="598"/>
      <c r="AD70" s="598"/>
      <c r="AE70" s="598"/>
      <c r="AF70" s="598"/>
      <c r="AG70" s="598"/>
      <c r="AH70" s="599"/>
    </row>
    <row r="71" spans="1:35" s="120" customFormat="1" ht="15.75" customHeight="1">
      <c r="A71" s="587"/>
      <c r="B71" s="588"/>
      <c r="C71" s="555" t="s">
        <v>20</v>
      </c>
      <c r="D71" s="555"/>
      <c r="E71" s="555"/>
      <c r="F71" s="555"/>
      <c r="G71" s="555"/>
      <c r="H71" s="600" t="s">
        <v>4</v>
      </c>
      <c r="I71" s="571"/>
      <c r="J71" s="571"/>
      <c r="K71" s="571"/>
      <c r="L71" s="1073"/>
      <c r="M71" s="1073"/>
      <c r="N71" s="90" t="s">
        <v>5</v>
      </c>
      <c r="O71" s="1073"/>
      <c r="P71" s="1073"/>
      <c r="Q71" s="85" t="s">
        <v>6</v>
      </c>
      <c r="R71" s="571"/>
      <c r="S71" s="571"/>
      <c r="T71" s="571"/>
      <c r="U71" s="571"/>
      <c r="V71" s="571"/>
      <c r="W71" s="571"/>
      <c r="X71" s="571"/>
      <c r="Y71" s="571"/>
      <c r="Z71" s="571"/>
      <c r="AA71" s="571"/>
      <c r="AB71" s="571"/>
      <c r="AC71" s="571"/>
      <c r="AD71" s="571"/>
      <c r="AE71" s="571"/>
      <c r="AF71" s="571"/>
      <c r="AG71" s="571"/>
      <c r="AH71" s="572"/>
    </row>
    <row r="72" spans="1:35" s="120" customFormat="1" ht="15.75" customHeight="1">
      <c r="A72" s="587"/>
      <c r="B72" s="588"/>
      <c r="C72" s="555"/>
      <c r="D72" s="555"/>
      <c r="E72" s="555"/>
      <c r="F72" s="555"/>
      <c r="G72" s="555"/>
      <c r="H72" s="573"/>
      <c r="I72" s="574"/>
      <c r="J72" s="574"/>
      <c r="K72" s="574"/>
      <c r="L72" s="92" t="s">
        <v>7</v>
      </c>
      <c r="M72" s="92" t="s">
        <v>8</v>
      </c>
      <c r="N72" s="574"/>
      <c r="O72" s="574"/>
      <c r="P72" s="574"/>
      <c r="Q72" s="574"/>
      <c r="R72" s="574"/>
      <c r="S72" s="574"/>
      <c r="T72" s="574"/>
      <c r="U72" s="574"/>
      <c r="V72" s="92" t="s">
        <v>9</v>
      </c>
      <c r="W72" s="92" t="s">
        <v>10</v>
      </c>
      <c r="X72" s="574"/>
      <c r="Y72" s="574"/>
      <c r="Z72" s="574"/>
      <c r="AA72" s="574"/>
      <c r="AB72" s="574"/>
      <c r="AC72" s="574"/>
      <c r="AD72" s="574"/>
      <c r="AE72" s="574"/>
      <c r="AF72" s="574"/>
      <c r="AG72" s="574"/>
      <c r="AH72" s="575"/>
    </row>
    <row r="73" spans="1:35" s="120" customFormat="1" ht="15.75" customHeight="1">
      <c r="A73" s="587"/>
      <c r="B73" s="588"/>
      <c r="C73" s="555"/>
      <c r="D73" s="555"/>
      <c r="E73" s="555"/>
      <c r="F73" s="555"/>
      <c r="G73" s="555"/>
      <c r="H73" s="573"/>
      <c r="I73" s="574"/>
      <c r="J73" s="574"/>
      <c r="K73" s="574"/>
      <c r="L73" s="92" t="s">
        <v>11</v>
      </c>
      <c r="M73" s="92" t="s">
        <v>12</v>
      </c>
      <c r="N73" s="574"/>
      <c r="O73" s="574"/>
      <c r="P73" s="574"/>
      <c r="Q73" s="574"/>
      <c r="R73" s="574"/>
      <c r="S73" s="574"/>
      <c r="T73" s="574"/>
      <c r="U73" s="574"/>
      <c r="V73" s="92" t="s">
        <v>13</v>
      </c>
      <c r="W73" s="92" t="s">
        <v>14</v>
      </c>
      <c r="X73" s="574"/>
      <c r="Y73" s="574"/>
      <c r="Z73" s="574"/>
      <c r="AA73" s="574"/>
      <c r="AB73" s="574"/>
      <c r="AC73" s="574"/>
      <c r="AD73" s="574"/>
      <c r="AE73" s="574"/>
      <c r="AF73" s="574"/>
      <c r="AG73" s="574"/>
      <c r="AH73" s="575"/>
    </row>
    <row r="74" spans="1:35" s="120" customFormat="1" ht="18.95" customHeight="1">
      <c r="A74" s="587"/>
      <c r="B74" s="588"/>
      <c r="C74" s="555"/>
      <c r="D74" s="555"/>
      <c r="E74" s="555"/>
      <c r="F74" s="555"/>
      <c r="G74" s="555"/>
      <c r="H74" s="576"/>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8"/>
    </row>
    <row r="75" spans="1:35" s="120" customFormat="1" ht="16.350000000000001" customHeight="1">
      <c r="A75" s="587"/>
      <c r="B75" s="588"/>
      <c r="C75" s="555" t="s">
        <v>30</v>
      </c>
      <c r="D75" s="555"/>
      <c r="E75" s="555"/>
      <c r="F75" s="555"/>
      <c r="G75" s="555"/>
      <c r="H75" s="557" t="s">
        <v>15</v>
      </c>
      <c r="I75" s="558"/>
      <c r="J75" s="559"/>
      <c r="K75" s="560"/>
      <c r="L75" s="561"/>
      <c r="M75" s="561"/>
      <c r="N75" s="561"/>
      <c r="O75" s="561"/>
      <c r="P75" s="561"/>
      <c r="Q75" s="86" t="s">
        <v>16</v>
      </c>
      <c r="R75" s="87"/>
      <c r="S75" s="562"/>
      <c r="T75" s="562"/>
      <c r="U75" s="563"/>
      <c r="V75" s="557" t="s">
        <v>17</v>
      </c>
      <c r="W75" s="558"/>
      <c r="X75" s="559"/>
      <c r="Y75" s="1007"/>
      <c r="Z75" s="1008"/>
      <c r="AA75" s="1008"/>
      <c r="AB75" s="1008"/>
      <c r="AC75" s="1008"/>
      <c r="AD75" s="1008"/>
      <c r="AE75" s="1008"/>
      <c r="AF75" s="1008"/>
      <c r="AG75" s="1008"/>
      <c r="AH75" s="1009"/>
    </row>
    <row r="76" spans="1:35" s="120" customFormat="1" ht="16.350000000000001" customHeight="1" thickBot="1">
      <c r="A76" s="589"/>
      <c r="B76" s="590"/>
      <c r="C76" s="556"/>
      <c r="D76" s="556"/>
      <c r="E76" s="556"/>
      <c r="F76" s="556"/>
      <c r="G76" s="556"/>
      <c r="H76" s="748" t="s">
        <v>18</v>
      </c>
      <c r="I76" s="748"/>
      <c r="J76" s="748"/>
      <c r="K76" s="1069"/>
      <c r="L76" s="1070"/>
      <c r="M76" s="1070"/>
      <c r="N76" s="1070"/>
      <c r="O76" s="1070"/>
      <c r="P76" s="1070"/>
      <c r="Q76" s="1070"/>
      <c r="R76" s="1070"/>
      <c r="S76" s="1070"/>
      <c r="T76" s="1070"/>
      <c r="U76" s="1070"/>
      <c r="V76" s="1070"/>
      <c r="W76" s="1070"/>
      <c r="X76" s="1070"/>
      <c r="Y76" s="1070"/>
      <c r="Z76" s="1070"/>
      <c r="AA76" s="1070"/>
      <c r="AB76" s="1070"/>
      <c r="AC76" s="1070"/>
      <c r="AD76" s="1070"/>
      <c r="AE76" s="1070"/>
      <c r="AF76" s="1070"/>
      <c r="AG76" s="1070"/>
      <c r="AH76" s="1071"/>
    </row>
    <row r="77" spans="1:35" s="120" customFormat="1" ht="14.25" customHeight="1">
      <c r="A77" s="1045" t="s">
        <v>81</v>
      </c>
      <c r="B77" s="1046"/>
      <c r="C77" s="1046"/>
      <c r="D77" s="1046"/>
      <c r="E77" s="1046"/>
      <c r="F77" s="1046"/>
      <c r="G77" s="1046"/>
      <c r="H77" s="1046"/>
      <c r="I77" s="1046"/>
      <c r="J77" s="1046"/>
      <c r="K77" s="1046"/>
      <c r="L77" s="1046"/>
      <c r="M77" s="1046"/>
      <c r="N77" s="1046"/>
      <c r="O77" s="1046"/>
      <c r="P77" s="1046"/>
      <c r="Q77" s="1046"/>
      <c r="R77" s="1046"/>
      <c r="S77" s="1046"/>
      <c r="T77" s="1046"/>
      <c r="U77" s="1046"/>
      <c r="V77" s="1046"/>
      <c r="W77" s="1046"/>
      <c r="X77" s="1046"/>
      <c r="Y77" s="1046"/>
      <c r="Z77" s="1046"/>
      <c r="AA77" s="1046"/>
      <c r="AB77" s="1046"/>
      <c r="AC77" s="1046"/>
      <c r="AD77" s="1046"/>
      <c r="AE77" s="1046"/>
      <c r="AF77" s="1046"/>
      <c r="AG77" s="1046"/>
      <c r="AH77" s="1047"/>
    </row>
    <row r="78" spans="1:35" s="110" customFormat="1" ht="15" customHeight="1" thickBot="1">
      <c r="A78" s="1061" t="s">
        <v>82</v>
      </c>
      <c r="B78" s="1016"/>
      <c r="C78" s="1016"/>
      <c r="D78" s="1016"/>
      <c r="E78" s="1016"/>
      <c r="F78" s="1016"/>
      <c r="G78" s="1016"/>
      <c r="H78" s="1016"/>
      <c r="I78" s="1016"/>
      <c r="J78" s="1016"/>
      <c r="K78" s="1016"/>
      <c r="L78" s="1016"/>
      <c r="M78" s="1062"/>
      <c r="N78" s="1063"/>
      <c r="O78" s="1064"/>
      <c r="P78" s="1064"/>
      <c r="Q78" s="124" t="s">
        <v>83</v>
      </c>
      <c r="R78" s="125"/>
      <c r="S78" s="1065" t="s">
        <v>84</v>
      </c>
      <c r="T78" s="1016"/>
      <c r="U78" s="1016"/>
      <c r="V78" s="1016"/>
      <c r="W78" s="1016"/>
      <c r="X78" s="1016"/>
      <c r="Y78" s="1016"/>
      <c r="Z78" s="1016"/>
      <c r="AA78" s="1016"/>
      <c r="AB78" s="1016"/>
      <c r="AC78" s="1062"/>
      <c r="AD78" s="1066"/>
      <c r="AE78" s="1067"/>
      <c r="AF78" s="1067"/>
      <c r="AG78" s="124" t="s">
        <v>85</v>
      </c>
      <c r="AH78" s="126"/>
      <c r="AI78" s="120"/>
    </row>
    <row r="79" spans="1:35" s="120" customFormat="1" ht="20.100000000000001" customHeight="1">
      <c r="A79" s="1043" t="s">
        <v>86</v>
      </c>
      <c r="B79" s="1046" t="s">
        <v>81</v>
      </c>
      <c r="C79" s="1046"/>
      <c r="D79" s="1046"/>
      <c r="E79" s="1046"/>
      <c r="F79" s="1046"/>
      <c r="G79" s="1046"/>
      <c r="H79" s="1046"/>
      <c r="I79" s="1046"/>
      <c r="J79" s="1046"/>
      <c r="K79" s="1046"/>
      <c r="L79" s="1046"/>
      <c r="M79" s="1046"/>
      <c r="N79" s="1046"/>
      <c r="O79" s="1046"/>
      <c r="P79" s="1046"/>
      <c r="Q79" s="1046"/>
      <c r="R79" s="1046"/>
      <c r="S79" s="1046"/>
      <c r="T79" s="1046"/>
      <c r="U79" s="1046"/>
      <c r="V79" s="1046"/>
      <c r="W79" s="1046"/>
      <c r="X79" s="1046"/>
      <c r="Y79" s="1046"/>
      <c r="Z79" s="1046"/>
      <c r="AA79" s="1046"/>
      <c r="AB79" s="1046"/>
      <c r="AC79" s="1046"/>
      <c r="AD79" s="1046"/>
      <c r="AE79" s="1046"/>
      <c r="AF79" s="1046"/>
      <c r="AG79" s="1046"/>
      <c r="AH79" s="1047"/>
    </row>
    <row r="80" spans="1:35" s="120" customFormat="1" ht="16.350000000000001" customHeight="1">
      <c r="A80" s="1044"/>
      <c r="B80" s="1048" t="s">
        <v>89</v>
      </c>
      <c r="C80" s="1049"/>
      <c r="D80" s="1049"/>
      <c r="E80" s="1049"/>
      <c r="F80" s="1049"/>
      <c r="G80" s="1049"/>
      <c r="H80" s="1049"/>
      <c r="I80" s="1049"/>
      <c r="J80" s="1050"/>
      <c r="K80" s="1057" t="s">
        <v>90</v>
      </c>
      <c r="L80" s="1057"/>
      <c r="M80" s="1057"/>
      <c r="N80" s="1057" t="s">
        <v>91</v>
      </c>
      <c r="O80" s="1057"/>
      <c r="P80" s="1057"/>
      <c r="Q80" s="1057" t="s">
        <v>92</v>
      </c>
      <c r="R80" s="1057"/>
      <c r="S80" s="1057"/>
      <c r="T80" s="1057" t="s">
        <v>93</v>
      </c>
      <c r="U80" s="1057"/>
      <c r="V80" s="1057"/>
      <c r="W80" s="1057" t="s">
        <v>94</v>
      </c>
      <c r="X80" s="1057"/>
      <c r="Y80" s="1057"/>
      <c r="Z80" s="1057" t="s">
        <v>95</v>
      </c>
      <c r="AA80" s="1057"/>
      <c r="AB80" s="1057"/>
      <c r="AC80" s="1057" t="s">
        <v>96</v>
      </c>
      <c r="AD80" s="1057"/>
      <c r="AE80" s="1057"/>
      <c r="AF80" s="1057" t="s">
        <v>97</v>
      </c>
      <c r="AG80" s="1057"/>
      <c r="AH80" s="1058"/>
    </row>
    <row r="81" spans="1:34" s="120" customFormat="1" ht="15.6" customHeight="1">
      <c r="A81" s="1044"/>
      <c r="B81" s="1051"/>
      <c r="C81" s="1052"/>
      <c r="D81" s="1052"/>
      <c r="E81" s="1052"/>
      <c r="F81" s="1052"/>
      <c r="G81" s="1052"/>
      <c r="H81" s="1052"/>
      <c r="I81" s="1052"/>
      <c r="J81" s="1053"/>
      <c r="K81" s="1057"/>
      <c r="L81" s="1057"/>
      <c r="M81" s="1057"/>
      <c r="N81" s="1057"/>
      <c r="O81" s="1057"/>
      <c r="P81" s="1057"/>
      <c r="Q81" s="1057"/>
      <c r="R81" s="1057"/>
      <c r="S81" s="1057"/>
      <c r="T81" s="1057"/>
      <c r="U81" s="1057"/>
      <c r="V81" s="1057"/>
      <c r="W81" s="1057"/>
      <c r="X81" s="1057"/>
      <c r="Y81" s="1057"/>
      <c r="Z81" s="1057"/>
      <c r="AA81" s="1057"/>
      <c r="AB81" s="1057"/>
      <c r="AC81" s="1057"/>
      <c r="AD81" s="1057"/>
      <c r="AE81" s="1057"/>
      <c r="AF81" s="1057"/>
      <c r="AG81" s="1057"/>
      <c r="AH81" s="1058"/>
    </row>
    <row r="82" spans="1:34" s="120" customFormat="1" ht="15.95" customHeight="1">
      <c r="A82" s="1044"/>
      <c r="B82" s="1054"/>
      <c r="C82" s="1055"/>
      <c r="D82" s="1055"/>
      <c r="E82" s="1055"/>
      <c r="F82" s="1055"/>
      <c r="G82" s="1055"/>
      <c r="H82" s="1055"/>
      <c r="I82" s="1055"/>
      <c r="J82" s="1056"/>
      <c r="K82" s="1037" t="s">
        <v>98</v>
      </c>
      <c r="L82" s="1038"/>
      <c r="M82" s="1038"/>
      <c r="N82" s="1038"/>
      <c r="O82" s="1038"/>
      <c r="P82" s="1038"/>
      <c r="Q82" s="1038"/>
      <c r="R82" s="1038"/>
      <c r="S82" s="1039"/>
      <c r="T82" s="1040"/>
      <c r="U82" s="1024"/>
      <c r="V82" s="1024"/>
      <c r="W82" s="1024"/>
      <c r="X82" s="1024"/>
      <c r="Y82" s="1024"/>
      <c r="Z82" s="1024"/>
      <c r="AA82" s="1024"/>
      <c r="AB82" s="1024"/>
      <c r="AC82" s="1024"/>
      <c r="AD82" s="1024"/>
      <c r="AE82" s="1024"/>
      <c r="AF82" s="1024"/>
      <c r="AG82" s="1024"/>
      <c r="AH82" s="1025"/>
    </row>
    <row r="83" spans="1:34" s="120" customFormat="1" ht="15.95" customHeight="1">
      <c r="A83" s="1044"/>
      <c r="B83" s="1041" t="s">
        <v>99</v>
      </c>
      <c r="C83" s="1042"/>
      <c r="D83" s="994"/>
      <c r="E83" s="994"/>
      <c r="F83" s="994"/>
      <c r="G83" s="994"/>
      <c r="H83" s="994"/>
      <c r="I83" s="994"/>
      <c r="J83" s="994"/>
      <c r="K83" s="1026"/>
      <c r="L83" s="1027"/>
      <c r="M83" s="1027"/>
      <c r="N83" s="1027"/>
      <c r="O83" s="1027"/>
      <c r="P83" s="1023" t="s">
        <v>100</v>
      </c>
      <c r="Q83" s="1023"/>
      <c r="R83" s="1024"/>
      <c r="S83" s="1024"/>
      <c r="T83" s="1024"/>
      <c r="U83" s="1024"/>
      <c r="V83" s="1023" t="s">
        <v>27</v>
      </c>
      <c r="W83" s="1023"/>
      <c r="X83" s="1027"/>
      <c r="Y83" s="1027"/>
      <c r="Z83" s="1027"/>
      <c r="AA83" s="1027"/>
      <c r="AB83" s="1023" t="s">
        <v>100</v>
      </c>
      <c r="AC83" s="1023"/>
      <c r="AD83" s="1024"/>
      <c r="AE83" s="1024"/>
      <c r="AF83" s="1024"/>
      <c r="AG83" s="1024"/>
      <c r="AH83" s="1025"/>
    </row>
    <row r="84" spans="1:34" s="120" customFormat="1" ht="15.95" customHeight="1">
      <c r="A84" s="1044"/>
      <c r="B84" s="127"/>
      <c r="C84" s="128"/>
      <c r="D84" s="1031" t="s">
        <v>101</v>
      </c>
      <c r="E84" s="1031"/>
      <c r="F84" s="1032"/>
      <c r="G84" s="1028" t="s">
        <v>102</v>
      </c>
      <c r="H84" s="1029"/>
      <c r="I84" s="1029"/>
      <c r="J84" s="1030"/>
      <c r="K84" s="1026"/>
      <c r="L84" s="1027"/>
      <c r="M84" s="1027"/>
      <c r="N84" s="1027"/>
      <c r="O84" s="1027"/>
      <c r="P84" s="1023" t="s">
        <v>100</v>
      </c>
      <c r="Q84" s="1023"/>
      <c r="R84" s="1024"/>
      <c r="S84" s="1024"/>
      <c r="T84" s="1024"/>
      <c r="U84" s="1024"/>
      <c r="V84" s="1023" t="s">
        <v>27</v>
      </c>
      <c r="W84" s="1023"/>
      <c r="X84" s="1027"/>
      <c r="Y84" s="1027"/>
      <c r="Z84" s="1027"/>
      <c r="AA84" s="1027"/>
      <c r="AB84" s="1023" t="s">
        <v>100</v>
      </c>
      <c r="AC84" s="1023"/>
      <c r="AD84" s="1024"/>
      <c r="AE84" s="1024"/>
      <c r="AF84" s="1024"/>
      <c r="AG84" s="1024"/>
      <c r="AH84" s="1025"/>
    </row>
    <row r="85" spans="1:34" s="120" customFormat="1" ht="15.95" customHeight="1">
      <c r="A85" s="1044"/>
      <c r="B85" s="127"/>
      <c r="C85" s="128"/>
      <c r="D85" s="1033"/>
      <c r="E85" s="1033"/>
      <c r="F85" s="1034"/>
      <c r="G85" s="1028" t="s">
        <v>96</v>
      </c>
      <c r="H85" s="1029"/>
      <c r="I85" s="1029"/>
      <c r="J85" s="1030"/>
      <c r="K85" s="1026"/>
      <c r="L85" s="1027"/>
      <c r="M85" s="1027"/>
      <c r="N85" s="1027"/>
      <c r="O85" s="1027"/>
      <c r="P85" s="1023" t="s">
        <v>100</v>
      </c>
      <c r="Q85" s="1023"/>
      <c r="R85" s="1024"/>
      <c r="S85" s="1024"/>
      <c r="T85" s="1024"/>
      <c r="U85" s="1024"/>
      <c r="V85" s="1023" t="s">
        <v>27</v>
      </c>
      <c r="W85" s="1023"/>
      <c r="X85" s="1027"/>
      <c r="Y85" s="1027"/>
      <c r="Z85" s="1027"/>
      <c r="AA85" s="1027"/>
      <c r="AB85" s="1023" t="s">
        <v>100</v>
      </c>
      <c r="AC85" s="1023"/>
      <c r="AD85" s="1024"/>
      <c r="AE85" s="1024"/>
      <c r="AF85" s="1024"/>
      <c r="AG85" s="1024"/>
      <c r="AH85" s="1025"/>
    </row>
    <row r="86" spans="1:34" s="120" customFormat="1" ht="15.95" customHeight="1">
      <c r="A86" s="1044"/>
      <c r="B86" s="129"/>
      <c r="C86" s="130"/>
      <c r="D86" s="1035"/>
      <c r="E86" s="1035"/>
      <c r="F86" s="1036"/>
      <c r="G86" s="1028" t="s">
        <v>103</v>
      </c>
      <c r="H86" s="1029"/>
      <c r="I86" s="1029"/>
      <c r="J86" s="1030"/>
      <c r="K86" s="1026"/>
      <c r="L86" s="1027"/>
      <c r="M86" s="1027"/>
      <c r="N86" s="1027"/>
      <c r="O86" s="1027"/>
      <c r="P86" s="1023" t="s">
        <v>100</v>
      </c>
      <c r="Q86" s="1023"/>
      <c r="R86" s="1024"/>
      <c r="S86" s="1024"/>
      <c r="T86" s="1024"/>
      <c r="U86" s="1024"/>
      <c r="V86" s="1023" t="s">
        <v>27</v>
      </c>
      <c r="W86" s="1023"/>
      <c r="X86" s="1027"/>
      <c r="Y86" s="1027"/>
      <c r="Z86" s="1027"/>
      <c r="AA86" s="1027"/>
      <c r="AB86" s="1023" t="s">
        <v>100</v>
      </c>
      <c r="AC86" s="1023"/>
      <c r="AD86" s="1024"/>
      <c r="AE86" s="1024"/>
      <c r="AF86" s="1024"/>
      <c r="AG86" s="1024"/>
      <c r="AH86" s="1025"/>
    </row>
    <row r="87" spans="1:34" s="120" customFormat="1" ht="16.350000000000001" customHeight="1">
      <c r="A87" s="1044"/>
      <c r="B87" s="993" t="s">
        <v>104</v>
      </c>
      <c r="C87" s="994"/>
      <c r="D87" s="994"/>
      <c r="E87" s="994"/>
      <c r="F87" s="994"/>
      <c r="G87" s="994"/>
      <c r="H87" s="994"/>
      <c r="I87" s="994"/>
      <c r="J87" s="994"/>
      <c r="K87" s="1026"/>
      <c r="L87" s="1027"/>
      <c r="M87" s="1027"/>
      <c r="N87" s="1027"/>
      <c r="O87" s="1027"/>
      <c r="P87" s="1023" t="s">
        <v>100</v>
      </c>
      <c r="Q87" s="1023"/>
      <c r="R87" s="1024"/>
      <c r="S87" s="1024"/>
      <c r="T87" s="1024"/>
      <c r="U87" s="1024"/>
      <c r="V87" s="1023" t="s">
        <v>27</v>
      </c>
      <c r="W87" s="1023"/>
      <c r="X87" s="1027"/>
      <c r="Y87" s="1027"/>
      <c r="Z87" s="1027"/>
      <c r="AA87" s="1027"/>
      <c r="AB87" s="1023" t="s">
        <v>100</v>
      </c>
      <c r="AC87" s="1023"/>
      <c r="AD87" s="1024"/>
      <c r="AE87" s="1024"/>
      <c r="AF87" s="1024"/>
      <c r="AG87" s="1024"/>
      <c r="AH87" s="1025"/>
    </row>
    <row r="88" spans="1:34" s="120" customFormat="1" ht="16.350000000000001" customHeight="1" thickBot="1">
      <c r="A88" s="1068"/>
      <c r="B88" s="1010" t="s">
        <v>105</v>
      </c>
      <c r="C88" s="1011"/>
      <c r="D88" s="1011"/>
      <c r="E88" s="1011"/>
      <c r="F88" s="1011"/>
      <c r="G88" s="1011"/>
      <c r="H88" s="1011"/>
      <c r="I88" s="1011"/>
      <c r="J88" s="1011"/>
      <c r="K88" s="1012"/>
      <c r="L88" s="1013"/>
      <c r="M88" s="1013"/>
      <c r="N88" s="1013"/>
      <c r="O88" s="1013"/>
      <c r="P88" s="1013"/>
      <c r="Q88" s="1013"/>
      <c r="R88" s="1013"/>
      <c r="S88" s="1013"/>
      <c r="T88" s="1014" t="s">
        <v>106</v>
      </c>
      <c r="U88" s="1014"/>
      <c r="V88" s="1015"/>
      <c r="W88" s="1016"/>
      <c r="X88" s="1016"/>
      <c r="Y88" s="1016"/>
      <c r="Z88" s="1016"/>
      <c r="AA88" s="1016"/>
      <c r="AB88" s="1016"/>
      <c r="AC88" s="1016"/>
      <c r="AD88" s="1016"/>
      <c r="AE88" s="1016"/>
      <c r="AF88" s="1016"/>
      <c r="AG88" s="1016"/>
      <c r="AH88" s="1017"/>
    </row>
    <row r="89" spans="1:34" s="120" customFormat="1" ht="20.100000000000001" customHeight="1">
      <c r="A89" s="1044" t="s">
        <v>107</v>
      </c>
      <c r="B89" s="1059" t="s">
        <v>81</v>
      </c>
      <c r="C89" s="1059"/>
      <c r="D89" s="1059"/>
      <c r="E89" s="1059"/>
      <c r="F89" s="1059"/>
      <c r="G89" s="1059"/>
      <c r="H89" s="1059"/>
      <c r="I89" s="1059"/>
      <c r="J89" s="1059"/>
      <c r="K89" s="1059"/>
      <c r="L89" s="1059"/>
      <c r="M89" s="1059"/>
      <c r="N89" s="1059"/>
      <c r="O89" s="1059"/>
      <c r="P89" s="1059"/>
      <c r="Q89" s="1059"/>
      <c r="R89" s="1059"/>
      <c r="S89" s="1059"/>
      <c r="T89" s="1059"/>
      <c r="U89" s="1059"/>
      <c r="V89" s="1059"/>
      <c r="W89" s="1059"/>
      <c r="X89" s="1059"/>
      <c r="Y89" s="1059"/>
      <c r="Z89" s="1059"/>
      <c r="AA89" s="1059"/>
      <c r="AB89" s="1059"/>
      <c r="AC89" s="1059"/>
      <c r="AD89" s="1059"/>
      <c r="AE89" s="1059"/>
      <c r="AF89" s="1059"/>
      <c r="AG89" s="1059"/>
      <c r="AH89" s="1060"/>
    </row>
    <row r="90" spans="1:34" s="120" customFormat="1" ht="16.350000000000001" customHeight="1">
      <c r="A90" s="1044"/>
      <c r="B90" s="1048" t="s">
        <v>89</v>
      </c>
      <c r="C90" s="1049"/>
      <c r="D90" s="1049"/>
      <c r="E90" s="1049"/>
      <c r="F90" s="1049"/>
      <c r="G90" s="1049"/>
      <c r="H90" s="1049"/>
      <c r="I90" s="1049"/>
      <c r="J90" s="1050"/>
      <c r="K90" s="1057" t="s">
        <v>90</v>
      </c>
      <c r="L90" s="1057"/>
      <c r="M90" s="1057"/>
      <c r="N90" s="1057" t="s">
        <v>91</v>
      </c>
      <c r="O90" s="1057"/>
      <c r="P90" s="1057"/>
      <c r="Q90" s="1057" t="s">
        <v>92</v>
      </c>
      <c r="R90" s="1057"/>
      <c r="S90" s="1057"/>
      <c r="T90" s="1057" t="s">
        <v>93</v>
      </c>
      <c r="U90" s="1057"/>
      <c r="V90" s="1057"/>
      <c r="W90" s="1057" t="s">
        <v>94</v>
      </c>
      <c r="X90" s="1057"/>
      <c r="Y90" s="1057"/>
      <c r="Z90" s="1057" t="s">
        <v>95</v>
      </c>
      <c r="AA90" s="1057"/>
      <c r="AB90" s="1057"/>
      <c r="AC90" s="1057" t="s">
        <v>96</v>
      </c>
      <c r="AD90" s="1057"/>
      <c r="AE90" s="1057"/>
      <c r="AF90" s="1057" t="s">
        <v>97</v>
      </c>
      <c r="AG90" s="1057"/>
      <c r="AH90" s="1058"/>
    </row>
    <row r="91" spans="1:34" s="120" customFormat="1" ht="15.6" customHeight="1">
      <c r="A91" s="1044"/>
      <c r="B91" s="1051"/>
      <c r="C91" s="1052"/>
      <c r="D91" s="1052"/>
      <c r="E91" s="1052"/>
      <c r="F91" s="1052"/>
      <c r="G91" s="1052"/>
      <c r="H91" s="1052"/>
      <c r="I91" s="1052"/>
      <c r="J91" s="1053"/>
      <c r="K91" s="1057"/>
      <c r="L91" s="1057"/>
      <c r="M91" s="1057"/>
      <c r="N91" s="1057"/>
      <c r="O91" s="1057"/>
      <c r="P91" s="1057"/>
      <c r="Q91" s="1057"/>
      <c r="R91" s="1057"/>
      <c r="S91" s="1057"/>
      <c r="T91" s="1057"/>
      <c r="U91" s="1057"/>
      <c r="V91" s="1057"/>
      <c r="W91" s="1057"/>
      <c r="X91" s="1057"/>
      <c r="Y91" s="1057"/>
      <c r="Z91" s="1057"/>
      <c r="AA91" s="1057"/>
      <c r="AB91" s="1057"/>
      <c r="AC91" s="1057"/>
      <c r="AD91" s="1057"/>
      <c r="AE91" s="1057"/>
      <c r="AF91" s="1057"/>
      <c r="AG91" s="1057"/>
      <c r="AH91" s="1058"/>
    </row>
    <row r="92" spans="1:34" s="120" customFormat="1" ht="15.95" customHeight="1">
      <c r="A92" s="1044"/>
      <c r="B92" s="1054"/>
      <c r="C92" s="1055"/>
      <c r="D92" s="1055"/>
      <c r="E92" s="1055"/>
      <c r="F92" s="1055"/>
      <c r="G92" s="1055"/>
      <c r="H92" s="1055"/>
      <c r="I92" s="1055"/>
      <c r="J92" s="1056"/>
      <c r="K92" s="1037" t="s">
        <v>98</v>
      </c>
      <c r="L92" s="1038"/>
      <c r="M92" s="1038"/>
      <c r="N92" s="1038"/>
      <c r="O92" s="1038"/>
      <c r="P92" s="1038"/>
      <c r="Q92" s="1038"/>
      <c r="R92" s="1038"/>
      <c r="S92" s="1039"/>
      <c r="T92" s="1040"/>
      <c r="U92" s="1024"/>
      <c r="V92" s="1024"/>
      <c r="W92" s="1024"/>
      <c r="X92" s="1024"/>
      <c r="Y92" s="1024"/>
      <c r="Z92" s="1024"/>
      <c r="AA92" s="1024"/>
      <c r="AB92" s="1024"/>
      <c r="AC92" s="1024"/>
      <c r="AD92" s="1024"/>
      <c r="AE92" s="1024"/>
      <c r="AF92" s="1024"/>
      <c r="AG92" s="1024"/>
      <c r="AH92" s="1025"/>
    </row>
    <row r="93" spans="1:34" s="120" customFormat="1" ht="15.95" customHeight="1">
      <c r="A93" s="1044"/>
      <c r="B93" s="1041" t="s">
        <v>99</v>
      </c>
      <c r="C93" s="1042"/>
      <c r="D93" s="994"/>
      <c r="E93" s="994"/>
      <c r="F93" s="994"/>
      <c r="G93" s="994"/>
      <c r="H93" s="994"/>
      <c r="I93" s="994"/>
      <c r="J93" s="994"/>
      <c r="K93" s="1026"/>
      <c r="L93" s="1027"/>
      <c r="M93" s="1027"/>
      <c r="N93" s="1027"/>
      <c r="O93" s="1027"/>
      <c r="P93" s="1023" t="s">
        <v>100</v>
      </c>
      <c r="Q93" s="1023"/>
      <c r="R93" s="1024"/>
      <c r="S93" s="1024"/>
      <c r="T93" s="1024"/>
      <c r="U93" s="1024"/>
      <c r="V93" s="1023" t="s">
        <v>27</v>
      </c>
      <c r="W93" s="1023"/>
      <c r="X93" s="1027"/>
      <c r="Y93" s="1027"/>
      <c r="Z93" s="1027"/>
      <c r="AA93" s="1027"/>
      <c r="AB93" s="1023" t="s">
        <v>100</v>
      </c>
      <c r="AC93" s="1023"/>
      <c r="AD93" s="1024"/>
      <c r="AE93" s="1024"/>
      <c r="AF93" s="1024"/>
      <c r="AG93" s="1024"/>
      <c r="AH93" s="1025"/>
    </row>
    <row r="94" spans="1:34" s="120" customFormat="1" ht="15.95" customHeight="1">
      <c r="A94" s="1044"/>
      <c r="B94" s="127"/>
      <c r="C94" s="128"/>
      <c r="D94" s="1031" t="s">
        <v>101</v>
      </c>
      <c r="E94" s="1031"/>
      <c r="F94" s="1032"/>
      <c r="G94" s="1028" t="s">
        <v>102</v>
      </c>
      <c r="H94" s="1029"/>
      <c r="I94" s="1029"/>
      <c r="J94" s="1030"/>
      <c r="K94" s="1026"/>
      <c r="L94" s="1027"/>
      <c r="M94" s="1027"/>
      <c r="N94" s="1027"/>
      <c r="O94" s="1027"/>
      <c r="P94" s="1023" t="s">
        <v>100</v>
      </c>
      <c r="Q94" s="1023"/>
      <c r="R94" s="1024"/>
      <c r="S94" s="1024"/>
      <c r="T94" s="1024"/>
      <c r="U94" s="1024"/>
      <c r="V94" s="1023" t="s">
        <v>27</v>
      </c>
      <c r="W94" s="1023"/>
      <c r="X94" s="1027"/>
      <c r="Y94" s="1027"/>
      <c r="Z94" s="1027"/>
      <c r="AA94" s="1027"/>
      <c r="AB94" s="1023" t="s">
        <v>100</v>
      </c>
      <c r="AC94" s="1023"/>
      <c r="AD94" s="1024"/>
      <c r="AE94" s="1024"/>
      <c r="AF94" s="1024"/>
      <c r="AG94" s="1024"/>
      <c r="AH94" s="1025"/>
    </row>
    <row r="95" spans="1:34" s="120" customFormat="1" ht="15.95" customHeight="1">
      <c r="A95" s="1044"/>
      <c r="B95" s="127"/>
      <c r="C95" s="128"/>
      <c r="D95" s="1033"/>
      <c r="E95" s="1033"/>
      <c r="F95" s="1034"/>
      <c r="G95" s="1028" t="s">
        <v>96</v>
      </c>
      <c r="H95" s="1029"/>
      <c r="I95" s="1029"/>
      <c r="J95" s="1030"/>
      <c r="K95" s="1026"/>
      <c r="L95" s="1027"/>
      <c r="M95" s="1027"/>
      <c r="N95" s="1027"/>
      <c r="O95" s="1027"/>
      <c r="P95" s="1023" t="s">
        <v>100</v>
      </c>
      <c r="Q95" s="1023"/>
      <c r="R95" s="1024"/>
      <c r="S95" s="1024"/>
      <c r="T95" s="1024"/>
      <c r="U95" s="1024"/>
      <c r="V95" s="1023" t="s">
        <v>27</v>
      </c>
      <c r="W95" s="1023"/>
      <c r="X95" s="1027"/>
      <c r="Y95" s="1027"/>
      <c r="Z95" s="1027"/>
      <c r="AA95" s="1027"/>
      <c r="AB95" s="1023" t="s">
        <v>100</v>
      </c>
      <c r="AC95" s="1023"/>
      <c r="AD95" s="1024"/>
      <c r="AE95" s="1024"/>
      <c r="AF95" s="1024"/>
      <c r="AG95" s="1024"/>
      <c r="AH95" s="1025"/>
    </row>
    <row r="96" spans="1:34" s="120" customFormat="1" ht="15.95" customHeight="1">
      <c r="A96" s="1044"/>
      <c r="B96" s="129"/>
      <c r="C96" s="130"/>
      <c r="D96" s="1035"/>
      <c r="E96" s="1035"/>
      <c r="F96" s="1036"/>
      <c r="G96" s="1028" t="s">
        <v>103</v>
      </c>
      <c r="H96" s="1029"/>
      <c r="I96" s="1029"/>
      <c r="J96" s="1030"/>
      <c r="K96" s="1026"/>
      <c r="L96" s="1027"/>
      <c r="M96" s="1027"/>
      <c r="N96" s="1027"/>
      <c r="O96" s="1027"/>
      <c r="P96" s="1023" t="s">
        <v>100</v>
      </c>
      <c r="Q96" s="1023"/>
      <c r="R96" s="1024"/>
      <c r="S96" s="1024"/>
      <c r="T96" s="1024"/>
      <c r="U96" s="1024"/>
      <c r="V96" s="1023" t="s">
        <v>27</v>
      </c>
      <c r="W96" s="1023"/>
      <c r="X96" s="1027"/>
      <c r="Y96" s="1027"/>
      <c r="Z96" s="1027"/>
      <c r="AA96" s="1027"/>
      <c r="AB96" s="1023" t="s">
        <v>100</v>
      </c>
      <c r="AC96" s="1023"/>
      <c r="AD96" s="1024"/>
      <c r="AE96" s="1024"/>
      <c r="AF96" s="1024"/>
      <c r="AG96" s="1024"/>
      <c r="AH96" s="1025"/>
    </row>
    <row r="97" spans="1:34" s="120" customFormat="1" ht="16.350000000000001" customHeight="1">
      <c r="A97" s="1044"/>
      <c r="B97" s="993" t="s">
        <v>104</v>
      </c>
      <c r="C97" s="994"/>
      <c r="D97" s="994"/>
      <c r="E97" s="994"/>
      <c r="F97" s="994"/>
      <c r="G97" s="994"/>
      <c r="H97" s="994"/>
      <c r="I97" s="994"/>
      <c r="J97" s="994"/>
      <c r="K97" s="1026"/>
      <c r="L97" s="1027"/>
      <c r="M97" s="1027"/>
      <c r="N97" s="1027"/>
      <c r="O97" s="1027"/>
      <c r="P97" s="1023" t="s">
        <v>100</v>
      </c>
      <c r="Q97" s="1023"/>
      <c r="R97" s="1024"/>
      <c r="S97" s="1024"/>
      <c r="T97" s="1024"/>
      <c r="U97" s="1024"/>
      <c r="V97" s="1023" t="s">
        <v>27</v>
      </c>
      <c r="W97" s="1023"/>
      <c r="X97" s="1027"/>
      <c r="Y97" s="1027"/>
      <c r="Z97" s="1027"/>
      <c r="AA97" s="1027"/>
      <c r="AB97" s="1023" t="s">
        <v>100</v>
      </c>
      <c r="AC97" s="1023"/>
      <c r="AD97" s="1024"/>
      <c r="AE97" s="1024"/>
      <c r="AF97" s="1024"/>
      <c r="AG97" s="1024"/>
      <c r="AH97" s="1025"/>
    </row>
    <row r="98" spans="1:34" s="120" customFormat="1" ht="16.350000000000001" customHeight="1" thickBot="1">
      <c r="A98" s="1044"/>
      <c r="B98" s="1010" t="s">
        <v>105</v>
      </c>
      <c r="C98" s="1011"/>
      <c r="D98" s="1011"/>
      <c r="E98" s="1011"/>
      <c r="F98" s="1011"/>
      <c r="G98" s="1011"/>
      <c r="H98" s="1011"/>
      <c r="I98" s="1011"/>
      <c r="J98" s="1011"/>
      <c r="K98" s="1012"/>
      <c r="L98" s="1013"/>
      <c r="M98" s="1013"/>
      <c r="N98" s="1013"/>
      <c r="O98" s="1013"/>
      <c r="P98" s="1013"/>
      <c r="Q98" s="1013"/>
      <c r="R98" s="1013"/>
      <c r="S98" s="1013"/>
      <c r="T98" s="1014" t="s">
        <v>106</v>
      </c>
      <c r="U98" s="1014"/>
      <c r="V98" s="1015"/>
      <c r="W98" s="1016"/>
      <c r="X98" s="1016"/>
      <c r="Y98" s="1016"/>
      <c r="Z98" s="1016"/>
      <c r="AA98" s="1016"/>
      <c r="AB98" s="1016"/>
      <c r="AC98" s="1016"/>
      <c r="AD98" s="1016"/>
      <c r="AE98" s="1016"/>
      <c r="AF98" s="1016"/>
      <c r="AG98" s="1016"/>
      <c r="AH98" s="1017"/>
    </row>
    <row r="99" spans="1:34" s="120" customFormat="1" ht="20.100000000000001" customHeight="1">
      <c r="A99" s="1043" t="s">
        <v>108</v>
      </c>
      <c r="B99" s="1045" t="s">
        <v>81</v>
      </c>
      <c r="C99" s="1046"/>
      <c r="D99" s="1046"/>
      <c r="E99" s="1046"/>
      <c r="F99" s="1046"/>
      <c r="G99" s="1046"/>
      <c r="H99" s="1046"/>
      <c r="I99" s="1046"/>
      <c r="J99" s="1046"/>
      <c r="K99" s="1046"/>
      <c r="L99" s="1046"/>
      <c r="M99" s="1046"/>
      <c r="N99" s="1046"/>
      <c r="O99" s="1046"/>
      <c r="P99" s="1046"/>
      <c r="Q99" s="1046"/>
      <c r="R99" s="1046"/>
      <c r="S99" s="1046"/>
      <c r="T99" s="1046"/>
      <c r="U99" s="1046"/>
      <c r="V99" s="1046"/>
      <c r="W99" s="1046"/>
      <c r="X99" s="1046"/>
      <c r="Y99" s="1046"/>
      <c r="Z99" s="1046"/>
      <c r="AA99" s="1046"/>
      <c r="AB99" s="1046"/>
      <c r="AC99" s="1046"/>
      <c r="AD99" s="1046"/>
      <c r="AE99" s="1046"/>
      <c r="AF99" s="1046"/>
      <c r="AG99" s="1046"/>
      <c r="AH99" s="1047"/>
    </row>
    <row r="100" spans="1:34" s="120" customFormat="1" ht="16.350000000000001" customHeight="1">
      <c r="A100" s="1044"/>
      <c r="B100" s="1048" t="s">
        <v>89</v>
      </c>
      <c r="C100" s="1049"/>
      <c r="D100" s="1049"/>
      <c r="E100" s="1049"/>
      <c r="F100" s="1049"/>
      <c r="G100" s="1049"/>
      <c r="H100" s="1049"/>
      <c r="I100" s="1049"/>
      <c r="J100" s="1050"/>
      <c r="K100" s="1057" t="s">
        <v>90</v>
      </c>
      <c r="L100" s="1057"/>
      <c r="M100" s="1057"/>
      <c r="N100" s="1057" t="s">
        <v>91</v>
      </c>
      <c r="O100" s="1057"/>
      <c r="P100" s="1057"/>
      <c r="Q100" s="1057" t="s">
        <v>92</v>
      </c>
      <c r="R100" s="1057"/>
      <c r="S100" s="1057"/>
      <c r="T100" s="1057" t="s">
        <v>93</v>
      </c>
      <c r="U100" s="1057"/>
      <c r="V100" s="1057"/>
      <c r="W100" s="1057" t="s">
        <v>94</v>
      </c>
      <c r="X100" s="1057"/>
      <c r="Y100" s="1057"/>
      <c r="Z100" s="1057" t="s">
        <v>95</v>
      </c>
      <c r="AA100" s="1057"/>
      <c r="AB100" s="1057"/>
      <c r="AC100" s="1057" t="s">
        <v>96</v>
      </c>
      <c r="AD100" s="1057"/>
      <c r="AE100" s="1057"/>
      <c r="AF100" s="1057" t="s">
        <v>97</v>
      </c>
      <c r="AG100" s="1057"/>
      <c r="AH100" s="1058"/>
    </row>
    <row r="101" spans="1:34" s="120" customFormat="1" ht="15.6" customHeight="1">
      <c r="A101" s="1044"/>
      <c r="B101" s="1051"/>
      <c r="C101" s="1052"/>
      <c r="D101" s="1052"/>
      <c r="E101" s="1052"/>
      <c r="F101" s="1052"/>
      <c r="G101" s="1052"/>
      <c r="H101" s="1052"/>
      <c r="I101" s="1052"/>
      <c r="J101" s="1053"/>
      <c r="K101" s="1057"/>
      <c r="L101" s="1057"/>
      <c r="M101" s="1057"/>
      <c r="N101" s="1057"/>
      <c r="O101" s="1057"/>
      <c r="P101" s="1057"/>
      <c r="Q101" s="1057"/>
      <c r="R101" s="1057"/>
      <c r="S101" s="1057"/>
      <c r="T101" s="1057"/>
      <c r="U101" s="1057"/>
      <c r="V101" s="1057"/>
      <c r="W101" s="1057"/>
      <c r="X101" s="1057"/>
      <c r="Y101" s="1057"/>
      <c r="Z101" s="1057"/>
      <c r="AA101" s="1057"/>
      <c r="AB101" s="1057"/>
      <c r="AC101" s="1057"/>
      <c r="AD101" s="1057"/>
      <c r="AE101" s="1057"/>
      <c r="AF101" s="1057"/>
      <c r="AG101" s="1057"/>
      <c r="AH101" s="1058"/>
    </row>
    <row r="102" spans="1:34" s="120" customFormat="1" ht="15.95" customHeight="1">
      <c r="A102" s="1044"/>
      <c r="B102" s="1054"/>
      <c r="C102" s="1055"/>
      <c r="D102" s="1055"/>
      <c r="E102" s="1055"/>
      <c r="F102" s="1055"/>
      <c r="G102" s="1055"/>
      <c r="H102" s="1055"/>
      <c r="I102" s="1055"/>
      <c r="J102" s="1056"/>
      <c r="K102" s="1037" t="s">
        <v>98</v>
      </c>
      <c r="L102" s="1038"/>
      <c r="M102" s="1038"/>
      <c r="N102" s="1038"/>
      <c r="O102" s="1038"/>
      <c r="P102" s="1038"/>
      <c r="Q102" s="1038"/>
      <c r="R102" s="1038"/>
      <c r="S102" s="1039"/>
      <c r="T102" s="1040"/>
      <c r="U102" s="1024"/>
      <c r="V102" s="1024"/>
      <c r="W102" s="1024"/>
      <c r="X102" s="1024"/>
      <c r="Y102" s="1024"/>
      <c r="Z102" s="1024"/>
      <c r="AA102" s="1024"/>
      <c r="AB102" s="1024"/>
      <c r="AC102" s="1024"/>
      <c r="AD102" s="1024"/>
      <c r="AE102" s="1024"/>
      <c r="AF102" s="1024"/>
      <c r="AG102" s="1024"/>
      <c r="AH102" s="1025"/>
    </row>
    <row r="103" spans="1:34" s="120" customFormat="1" ht="15.95" customHeight="1">
      <c r="A103" s="1044"/>
      <c r="B103" s="1041" t="s">
        <v>99</v>
      </c>
      <c r="C103" s="1042"/>
      <c r="D103" s="994"/>
      <c r="E103" s="994"/>
      <c r="F103" s="994"/>
      <c r="G103" s="994"/>
      <c r="H103" s="994"/>
      <c r="I103" s="994"/>
      <c r="J103" s="994"/>
      <c r="K103" s="1026"/>
      <c r="L103" s="1027"/>
      <c r="M103" s="1027"/>
      <c r="N103" s="1027"/>
      <c r="O103" s="1027"/>
      <c r="P103" s="1023" t="s">
        <v>100</v>
      </c>
      <c r="Q103" s="1023"/>
      <c r="R103" s="1024"/>
      <c r="S103" s="1024"/>
      <c r="T103" s="1024"/>
      <c r="U103" s="1024"/>
      <c r="V103" s="1023" t="s">
        <v>27</v>
      </c>
      <c r="W103" s="1023"/>
      <c r="X103" s="1027"/>
      <c r="Y103" s="1027"/>
      <c r="Z103" s="1027"/>
      <c r="AA103" s="1027"/>
      <c r="AB103" s="1023" t="s">
        <v>100</v>
      </c>
      <c r="AC103" s="1023"/>
      <c r="AD103" s="1024"/>
      <c r="AE103" s="1024"/>
      <c r="AF103" s="1024"/>
      <c r="AG103" s="1024"/>
      <c r="AH103" s="1025"/>
    </row>
    <row r="104" spans="1:34" s="120" customFormat="1" ht="15.95" customHeight="1">
      <c r="A104" s="1044"/>
      <c r="B104" s="127"/>
      <c r="C104" s="128"/>
      <c r="D104" s="1031" t="s">
        <v>101</v>
      </c>
      <c r="E104" s="1031"/>
      <c r="F104" s="1032"/>
      <c r="G104" s="1028" t="s">
        <v>102</v>
      </c>
      <c r="H104" s="1029"/>
      <c r="I104" s="1029"/>
      <c r="J104" s="1030"/>
      <c r="K104" s="1026"/>
      <c r="L104" s="1027"/>
      <c r="M104" s="1027"/>
      <c r="N104" s="1027"/>
      <c r="O104" s="1027"/>
      <c r="P104" s="1023" t="s">
        <v>100</v>
      </c>
      <c r="Q104" s="1023"/>
      <c r="R104" s="1024"/>
      <c r="S104" s="1024"/>
      <c r="T104" s="1024"/>
      <c r="U104" s="1024"/>
      <c r="V104" s="1023" t="s">
        <v>27</v>
      </c>
      <c r="W104" s="1023"/>
      <c r="X104" s="1027"/>
      <c r="Y104" s="1027"/>
      <c r="Z104" s="1027"/>
      <c r="AA104" s="1027"/>
      <c r="AB104" s="1023" t="s">
        <v>100</v>
      </c>
      <c r="AC104" s="1023"/>
      <c r="AD104" s="1024"/>
      <c r="AE104" s="1024"/>
      <c r="AF104" s="1024"/>
      <c r="AG104" s="1024"/>
      <c r="AH104" s="1025"/>
    </row>
    <row r="105" spans="1:34" s="120" customFormat="1" ht="15.95" customHeight="1">
      <c r="A105" s="1044"/>
      <c r="B105" s="127"/>
      <c r="C105" s="128"/>
      <c r="D105" s="1033"/>
      <c r="E105" s="1033"/>
      <c r="F105" s="1034"/>
      <c r="G105" s="1028" t="s">
        <v>96</v>
      </c>
      <c r="H105" s="1029"/>
      <c r="I105" s="1029"/>
      <c r="J105" s="1030"/>
      <c r="K105" s="1026"/>
      <c r="L105" s="1027"/>
      <c r="M105" s="1027"/>
      <c r="N105" s="1027"/>
      <c r="O105" s="1027"/>
      <c r="P105" s="1023" t="s">
        <v>100</v>
      </c>
      <c r="Q105" s="1023"/>
      <c r="R105" s="1024"/>
      <c r="S105" s="1024"/>
      <c r="T105" s="1024"/>
      <c r="U105" s="1024"/>
      <c r="V105" s="1023" t="s">
        <v>27</v>
      </c>
      <c r="W105" s="1023"/>
      <c r="X105" s="1027"/>
      <c r="Y105" s="1027"/>
      <c r="Z105" s="1027"/>
      <c r="AA105" s="1027"/>
      <c r="AB105" s="1023" t="s">
        <v>100</v>
      </c>
      <c r="AC105" s="1023"/>
      <c r="AD105" s="1024"/>
      <c r="AE105" s="1024"/>
      <c r="AF105" s="1024"/>
      <c r="AG105" s="1024"/>
      <c r="AH105" s="1025"/>
    </row>
    <row r="106" spans="1:34" s="120" customFormat="1" ht="15.95" customHeight="1">
      <c r="A106" s="1044"/>
      <c r="B106" s="129"/>
      <c r="C106" s="130"/>
      <c r="D106" s="1035"/>
      <c r="E106" s="1035"/>
      <c r="F106" s="1036"/>
      <c r="G106" s="1028" t="s">
        <v>103</v>
      </c>
      <c r="H106" s="1029"/>
      <c r="I106" s="1029"/>
      <c r="J106" s="1030"/>
      <c r="K106" s="1026"/>
      <c r="L106" s="1027"/>
      <c r="M106" s="1027"/>
      <c r="N106" s="1027"/>
      <c r="O106" s="1027"/>
      <c r="P106" s="1023" t="s">
        <v>100</v>
      </c>
      <c r="Q106" s="1023"/>
      <c r="R106" s="1024"/>
      <c r="S106" s="1024"/>
      <c r="T106" s="1024"/>
      <c r="U106" s="1024"/>
      <c r="V106" s="1023" t="s">
        <v>27</v>
      </c>
      <c r="W106" s="1023"/>
      <c r="X106" s="1027"/>
      <c r="Y106" s="1027"/>
      <c r="Z106" s="1027"/>
      <c r="AA106" s="1027"/>
      <c r="AB106" s="1023" t="s">
        <v>100</v>
      </c>
      <c r="AC106" s="1023"/>
      <c r="AD106" s="1024"/>
      <c r="AE106" s="1024"/>
      <c r="AF106" s="1024"/>
      <c r="AG106" s="1024"/>
      <c r="AH106" s="1025"/>
    </row>
    <row r="107" spans="1:34" s="120" customFormat="1" ht="16.350000000000001" customHeight="1">
      <c r="A107" s="1044"/>
      <c r="B107" s="993" t="s">
        <v>104</v>
      </c>
      <c r="C107" s="994"/>
      <c r="D107" s="994"/>
      <c r="E107" s="994"/>
      <c r="F107" s="994"/>
      <c r="G107" s="994"/>
      <c r="H107" s="994"/>
      <c r="I107" s="994"/>
      <c r="J107" s="994"/>
      <c r="K107" s="1026"/>
      <c r="L107" s="1027"/>
      <c r="M107" s="1027"/>
      <c r="N107" s="1027"/>
      <c r="O107" s="1027"/>
      <c r="P107" s="1023" t="s">
        <v>100</v>
      </c>
      <c r="Q107" s="1023"/>
      <c r="R107" s="1024"/>
      <c r="S107" s="1024"/>
      <c r="T107" s="1024"/>
      <c r="U107" s="1024"/>
      <c r="V107" s="1023" t="s">
        <v>27</v>
      </c>
      <c r="W107" s="1023"/>
      <c r="X107" s="1027"/>
      <c r="Y107" s="1027"/>
      <c r="Z107" s="1027"/>
      <c r="AA107" s="1027"/>
      <c r="AB107" s="1023" t="s">
        <v>100</v>
      </c>
      <c r="AC107" s="1023"/>
      <c r="AD107" s="1024"/>
      <c r="AE107" s="1024"/>
      <c r="AF107" s="1024"/>
      <c r="AG107" s="1024"/>
      <c r="AH107" s="1025"/>
    </row>
    <row r="108" spans="1:34" s="120" customFormat="1" ht="16.350000000000001" customHeight="1" thickBot="1">
      <c r="A108" s="1044"/>
      <c r="B108" s="1010" t="s">
        <v>105</v>
      </c>
      <c r="C108" s="1011"/>
      <c r="D108" s="1011"/>
      <c r="E108" s="1011"/>
      <c r="F108" s="1011"/>
      <c r="G108" s="1011"/>
      <c r="H108" s="1011"/>
      <c r="I108" s="1011"/>
      <c r="J108" s="1011"/>
      <c r="K108" s="1012"/>
      <c r="L108" s="1013"/>
      <c r="M108" s="1013"/>
      <c r="N108" s="1013"/>
      <c r="O108" s="1013"/>
      <c r="P108" s="1013"/>
      <c r="Q108" s="1013"/>
      <c r="R108" s="1013"/>
      <c r="S108" s="1013"/>
      <c r="T108" s="1014" t="s">
        <v>106</v>
      </c>
      <c r="U108" s="1014"/>
      <c r="V108" s="1015"/>
      <c r="W108" s="1016"/>
      <c r="X108" s="1016"/>
      <c r="Y108" s="1016"/>
      <c r="Z108" s="1016"/>
      <c r="AA108" s="1016"/>
      <c r="AB108" s="1016"/>
      <c r="AC108" s="1016"/>
      <c r="AD108" s="1016"/>
      <c r="AE108" s="1016"/>
      <c r="AF108" s="1016"/>
      <c r="AG108" s="1016"/>
      <c r="AH108" s="1017"/>
    </row>
    <row r="109" spans="1:34" s="120" customFormat="1" ht="16.350000000000001" customHeight="1" thickBot="1">
      <c r="A109" s="1018" t="s">
        <v>47</v>
      </c>
      <c r="B109" s="1019"/>
      <c r="C109" s="1019"/>
      <c r="D109" s="1019"/>
      <c r="E109" s="1019"/>
      <c r="F109" s="1019"/>
      <c r="G109" s="1019"/>
      <c r="H109" s="1020" t="s">
        <v>53</v>
      </c>
      <c r="I109" s="1021"/>
      <c r="J109" s="1021"/>
      <c r="K109" s="1021"/>
      <c r="L109" s="1021"/>
      <c r="M109" s="1021"/>
      <c r="N109" s="1021"/>
      <c r="O109" s="1021"/>
      <c r="P109" s="1021"/>
      <c r="Q109" s="1021"/>
      <c r="R109" s="1021"/>
      <c r="S109" s="1021"/>
      <c r="T109" s="1021"/>
      <c r="U109" s="1021"/>
      <c r="V109" s="1021"/>
      <c r="W109" s="1021"/>
      <c r="X109" s="1021"/>
      <c r="Y109" s="1021"/>
      <c r="Z109" s="1021"/>
      <c r="AA109" s="1021"/>
      <c r="AB109" s="1021"/>
      <c r="AC109" s="1021"/>
      <c r="AD109" s="1021"/>
      <c r="AE109" s="1021"/>
      <c r="AF109" s="1021"/>
      <c r="AG109" s="1021"/>
      <c r="AH109" s="1022"/>
    </row>
    <row r="110" spans="1:34" s="120" customFormat="1" ht="16.350000000000001" customHeight="1">
      <c r="O110" s="425"/>
    </row>
    <row r="111" spans="1:34" ht="15.95" customHeight="1">
      <c r="A111" s="712" t="s">
        <v>59</v>
      </c>
      <c r="B111" s="712"/>
      <c r="C111" s="982" t="s">
        <v>344</v>
      </c>
      <c r="D111" s="981" t="s">
        <v>405</v>
      </c>
      <c r="E111" s="981"/>
      <c r="F111" s="981"/>
      <c r="G111" s="981"/>
      <c r="H111" s="981"/>
      <c r="I111" s="981"/>
      <c r="J111" s="981"/>
      <c r="K111" s="981"/>
      <c r="L111" s="981"/>
      <c r="M111" s="981"/>
      <c r="N111" s="981"/>
      <c r="O111" s="981"/>
      <c r="P111" s="981"/>
      <c r="Q111" s="981"/>
      <c r="R111" s="981"/>
      <c r="S111" s="981"/>
      <c r="T111" s="981"/>
      <c r="U111" s="981"/>
      <c r="V111" s="981"/>
      <c r="W111" s="981"/>
      <c r="X111" s="981"/>
      <c r="Y111" s="981"/>
      <c r="Z111" s="981"/>
      <c r="AA111" s="981"/>
      <c r="AB111" s="981"/>
      <c r="AC111" s="981"/>
      <c r="AD111" s="981"/>
      <c r="AE111" s="981"/>
      <c r="AF111" s="981"/>
      <c r="AG111" s="981"/>
      <c r="AH111" s="981"/>
    </row>
    <row r="112" spans="1:34" ht="15.95" customHeight="1">
      <c r="A112" s="712"/>
      <c r="B112" s="712"/>
      <c r="C112" s="982"/>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1"/>
      <c r="AA112" s="981"/>
      <c r="AB112" s="981"/>
      <c r="AC112" s="981"/>
      <c r="AD112" s="981"/>
      <c r="AE112" s="981"/>
      <c r="AF112" s="981"/>
      <c r="AG112" s="981"/>
      <c r="AH112" s="981"/>
    </row>
    <row r="113" spans="1:34" ht="15.95" customHeight="1">
      <c r="A113" s="712"/>
      <c r="B113" s="712"/>
      <c r="C113" s="982"/>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1"/>
      <c r="AA113" s="981"/>
      <c r="AB113" s="981"/>
      <c r="AC113" s="981"/>
      <c r="AD113" s="981"/>
      <c r="AE113" s="981"/>
      <c r="AF113" s="981"/>
      <c r="AG113" s="981"/>
      <c r="AH113" s="981"/>
    </row>
    <row r="114" spans="1:34" ht="15.95" customHeight="1">
      <c r="A114" s="712"/>
      <c r="B114" s="712"/>
      <c r="C114" s="982"/>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1"/>
      <c r="AA114" s="981"/>
      <c r="AB114" s="981"/>
      <c r="AC114" s="981"/>
      <c r="AD114" s="981"/>
      <c r="AE114" s="981"/>
      <c r="AF114" s="981"/>
      <c r="AG114" s="981"/>
      <c r="AH114" s="981"/>
    </row>
    <row r="115" spans="1:34" ht="15.95" customHeight="1">
      <c r="A115" s="712"/>
      <c r="B115" s="712"/>
      <c r="C115" s="982"/>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1"/>
      <c r="AA115" s="981"/>
      <c r="AB115" s="981"/>
      <c r="AC115" s="981"/>
      <c r="AD115" s="981"/>
      <c r="AE115" s="981"/>
      <c r="AF115" s="981"/>
      <c r="AG115" s="981"/>
      <c r="AH115" s="981"/>
    </row>
    <row r="116" spans="1:34" ht="15.95" customHeight="1">
      <c r="A116" s="712"/>
      <c r="B116" s="712"/>
      <c r="C116" s="982"/>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1"/>
      <c r="AA116" s="981"/>
      <c r="AB116" s="981"/>
      <c r="AC116" s="981"/>
      <c r="AD116" s="981"/>
      <c r="AE116" s="981"/>
      <c r="AF116" s="981"/>
      <c r="AG116" s="981"/>
      <c r="AH116" s="981"/>
    </row>
  </sheetData>
  <mergeCells count="579">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B104:AC104"/>
    <mergeCell ref="AD104:AH104"/>
    <mergeCell ref="G105:J105"/>
    <mergeCell ref="K105:O105"/>
    <mergeCell ref="P105:Q105"/>
    <mergeCell ref="R105:U105"/>
    <mergeCell ref="V105:W105"/>
    <mergeCell ref="X105:AA105"/>
    <mergeCell ref="AB105:AC105"/>
    <mergeCell ref="AD105:AH105"/>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27" bottom="0.16" header="0.31496062992125984" footer="0.16"/>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K6" sqref="K6:M6"/>
    </sheetView>
  </sheetViews>
  <sheetFormatPr defaultColWidth="8.75" defaultRowHeight="12"/>
  <cols>
    <col min="1" max="34" width="3.125" style="11" customWidth="1"/>
    <col min="35" max="16384" width="8.75" style="11"/>
  </cols>
  <sheetData>
    <row r="1" spans="1:34" ht="18" customHeight="1">
      <c r="A1" s="779" t="s">
        <v>358</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row>
    <row r="2" spans="1:34" s="25" customFormat="1" ht="20.45" customHeight="1" thickBot="1">
      <c r="A2" s="1157" t="s">
        <v>110</v>
      </c>
      <c r="B2" s="1157"/>
      <c r="C2" s="1157"/>
      <c r="D2" s="1157"/>
      <c r="E2" s="1157"/>
      <c r="F2" s="1157"/>
      <c r="G2" s="1157"/>
      <c r="H2" s="1157"/>
      <c r="I2" s="1157"/>
      <c r="J2" s="1157"/>
      <c r="K2" s="1157"/>
      <c r="L2" s="1157"/>
      <c r="M2" s="1157"/>
      <c r="N2" s="1157"/>
      <c r="O2" s="1157"/>
      <c r="P2" s="1157"/>
      <c r="Q2" s="1157"/>
      <c r="R2" s="1157"/>
      <c r="S2" s="34"/>
      <c r="T2" s="34"/>
      <c r="U2" s="34"/>
      <c r="V2" s="34"/>
      <c r="W2" s="34"/>
      <c r="X2" s="34"/>
      <c r="Y2" s="34"/>
      <c r="Z2" s="34"/>
      <c r="AA2" s="34"/>
      <c r="AB2" s="34"/>
      <c r="AC2" s="34"/>
      <c r="AD2" s="34"/>
      <c r="AE2" s="34"/>
      <c r="AF2" s="34"/>
      <c r="AG2" s="34"/>
      <c r="AH2" s="34"/>
    </row>
    <row r="3" spans="1:34" s="25" customFormat="1" ht="14.25" customHeight="1">
      <c r="A3" s="1154" t="s">
        <v>111</v>
      </c>
      <c r="B3" s="1141" t="s">
        <v>35</v>
      </c>
      <c r="C3" s="1141"/>
      <c r="D3" s="1141"/>
      <c r="E3" s="1141"/>
      <c r="F3" s="1141"/>
      <c r="G3" s="1141"/>
      <c r="H3" s="1141"/>
      <c r="I3" s="1141"/>
      <c r="J3" s="1141"/>
      <c r="K3" s="1141"/>
      <c r="L3" s="1141"/>
      <c r="M3" s="1141"/>
      <c r="N3" s="1141"/>
      <c r="O3" s="1141"/>
      <c r="P3" s="1141"/>
      <c r="Q3" s="1141"/>
      <c r="R3" s="1141"/>
      <c r="S3" s="1141"/>
      <c r="T3" s="1141"/>
      <c r="U3" s="1141"/>
      <c r="V3" s="1141"/>
      <c r="W3" s="1141"/>
      <c r="X3" s="1141"/>
      <c r="Y3" s="1141"/>
      <c r="Z3" s="1141"/>
      <c r="AA3" s="1141"/>
      <c r="AB3" s="1141"/>
      <c r="AC3" s="1141"/>
      <c r="AD3" s="1141"/>
      <c r="AE3" s="1141"/>
      <c r="AF3" s="1141"/>
      <c r="AG3" s="1141"/>
      <c r="AH3" s="1142"/>
    </row>
    <row r="4" spans="1:34" s="25" customFormat="1" ht="21.2" customHeight="1">
      <c r="A4" s="1155"/>
      <c r="B4" s="867" t="s">
        <v>36</v>
      </c>
      <c r="C4" s="839"/>
      <c r="D4" s="839"/>
      <c r="E4" s="839"/>
      <c r="F4" s="839"/>
      <c r="G4" s="839"/>
      <c r="H4" s="839"/>
      <c r="I4" s="839"/>
      <c r="J4" s="868"/>
      <c r="K4" s="861" t="s">
        <v>87</v>
      </c>
      <c r="L4" s="862"/>
      <c r="M4" s="862"/>
      <c r="N4" s="862"/>
      <c r="O4" s="862"/>
      <c r="P4" s="863"/>
      <c r="Q4" s="861" t="s">
        <v>55</v>
      </c>
      <c r="R4" s="862"/>
      <c r="S4" s="862"/>
      <c r="T4" s="862"/>
      <c r="U4" s="862"/>
      <c r="V4" s="862"/>
      <c r="W4" s="767" t="s">
        <v>56</v>
      </c>
      <c r="X4" s="767"/>
      <c r="Y4" s="767"/>
      <c r="Z4" s="767"/>
      <c r="AA4" s="767"/>
      <c r="AB4" s="767"/>
      <c r="AC4" s="795" t="s">
        <v>88</v>
      </c>
      <c r="AD4" s="862"/>
      <c r="AE4" s="862"/>
      <c r="AF4" s="862"/>
      <c r="AG4" s="862"/>
      <c r="AH4" s="872"/>
    </row>
    <row r="5" spans="1:34" s="25" customFormat="1" ht="16.350000000000001" customHeight="1">
      <c r="A5" s="1155"/>
      <c r="B5" s="886"/>
      <c r="C5" s="887"/>
      <c r="D5" s="887"/>
      <c r="E5" s="887"/>
      <c r="F5" s="887"/>
      <c r="G5" s="887"/>
      <c r="H5" s="887"/>
      <c r="I5" s="887"/>
      <c r="J5" s="912"/>
      <c r="K5" s="861" t="s">
        <v>57</v>
      </c>
      <c r="L5" s="862"/>
      <c r="M5" s="863"/>
      <c r="N5" s="861" t="s">
        <v>58</v>
      </c>
      <c r="O5" s="862"/>
      <c r="P5" s="863"/>
      <c r="Q5" s="861" t="s">
        <v>57</v>
      </c>
      <c r="R5" s="862"/>
      <c r="S5" s="863"/>
      <c r="T5" s="861" t="s">
        <v>58</v>
      </c>
      <c r="U5" s="862"/>
      <c r="V5" s="863"/>
      <c r="W5" s="861" t="s">
        <v>57</v>
      </c>
      <c r="X5" s="862"/>
      <c r="Y5" s="863"/>
      <c r="Z5" s="861" t="s">
        <v>58</v>
      </c>
      <c r="AA5" s="862"/>
      <c r="AB5" s="863"/>
      <c r="AC5" s="861" t="s">
        <v>57</v>
      </c>
      <c r="AD5" s="862"/>
      <c r="AE5" s="863"/>
      <c r="AF5" s="861" t="s">
        <v>58</v>
      </c>
      <c r="AG5" s="862"/>
      <c r="AH5" s="872"/>
    </row>
    <row r="6" spans="1:34" s="25" customFormat="1" ht="16.350000000000001" customHeight="1">
      <c r="A6" s="1155"/>
      <c r="B6" s="864" t="s">
        <v>40</v>
      </c>
      <c r="C6" s="862"/>
      <c r="D6" s="862"/>
      <c r="E6" s="862"/>
      <c r="F6" s="862"/>
      <c r="G6" s="862"/>
      <c r="H6" s="862"/>
      <c r="I6" s="862"/>
      <c r="J6" s="863"/>
      <c r="K6" s="861"/>
      <c r="L6" s="862"/>
      <c r="M6" s="863"/>
      <c r="N6" s="861"/>
      <c r="O6" s="862"/>
      <c r="P6" s="863"/>
      <c r="Q6" s="861"/>
      <c r="R6" s="862"/>
      <c r="S6" s="863"/>
      <c r="T6" s="861"/>
      <c r="U6" s="862"/>
      <c r="V6" s="863"/>
      <c r="W6" s="861"/>
      <c r="X6" s="862"/>
      <c r="Y6" s="863"/>
      <c r="Z6" s="861"/>
      <c r="AA6" s="862"/>
      <c r="AB6" s="863"/>
      <c r="AC6" s="861"/>
      <c r="AD6" s="862"/>
      <c r="AE6" s="863"/>
      <c r="AF6" s="861"/>
      <c r="AG6" s="862"/>
      <c r="AH6" s="872"/>
    </row>
    <row r="7" spans="1:34" s="25" customFormat="1" ht="16.350000000000001" customHeight="1">
      <c r="A7" s="1155"/>
      <c r="B7" s="864" t="s">
        <v>41</v>
      </c>
      <c r="C7" s="862"/>
      <c r="D7" s="862"/>
      <c r="E7" s="862"/>
      <c r="F7" s="862"/>
      <c r="G7" s="862"/>
      <c r="H7" s="862"/>
      <c r="I7" s="862"/>
      <c r="J7" s="863"/>
      <c r="K7" s="861"/>
      <c r="L7" s="862"/>
      <c r="M7" s="863"/>
      <c r="N7" s="861"/>
      <c r="O7" s="862"/>
      <c r="P7" s="863"/>
      <c r="Q7" s="861"/>
      <c r="R7" s="862"/>
      <c r="S7" s="863"/>
      <c r="T7" s="861"/>
      <c r="U7" s="862"/>
      <c r="V7" s="863"/>
      <c r="W7" s="861"/>
      <c r="X7" s="862"/>
      <c r="Y7" s="863"/>
      <c r="Z7" s="861"/>
      <c r="AA7" s="862"/>
      <c r="AB7" s="863"/>
      <c r="AC7" s="861"/>
      <c r="AD7" s="862"/>
      <c r="AE7" s="863"/>
      <c r="AF7" s="861"/>
      <c r="AG7" s="862"/>
      <c r="AH7" s="872"/>
    </row>
    <row r="8" spans="1:34" s="25" customFormat="1" ht="14.25" customHeight="1">
      <c r="A8" s="1155"/>
      <c r="B8" s="1124" t="s">
        <v>81</v>
      </c>
      <c r="C8" s="1124"/>
      <c r="D8" s="1124"/>
      <c r="E8" s="1124"/>
      <c r="F8" s="1124"/>
      <c r="G8" s="1124"/>
      <c r="H8" s="1124"/>
      <c r="I8" s="1124"/>
      <c r="J8" s="1124"/>
      <c r="K8" s="1124"/>
      <c r="L8" s="1124"/>
      <c r="M8" s="1124"/>
      <c r="N8" s="1124"/>
      <c r="O8" s="1124"/>
      <c r="P8" s="1124"/>
      <c r="Q8" s="1124"/>
      <c r="R8" s="1124"/>
      <c r="S8" s="1124"/>
      <c r="T8" s="1124"/>
      <c r="U8" s="1124"/>
      <c r="V8" s="1124"/>
      <c r="W8" s="1124"/>
      <c r="X8" s="1124"/>
      <c r="Y8" s="1124"/>
      <c r="Z8" s="1124"/>
      <c r="AA8" s="1124"/>
      <c r="AB8" s="1124"/>
      <c r="AC8" s="1124"/>
      <c r="AD8" s="1124"/>
      <c r="AE8" s="1124"/>
      <c r="AF8" s="1124"/>
      <c r="AG8" s="1124"/>
      <c r="AH8" s="1125"/>
    </row>
    <row r="9" spans="1:34" s="25" customFormat="1" ht="16.350000000000001" customHeight="1">
      <c r="A9" s="1158"/>
      <c r="B9" s="1126" t="s">
        <v>89</v>
      </c>
      <c r="C9" s="1127"/>
      <c r="D9" s="1127"/>
      <c r="E9" s="1127"/>
      <c r="F9" s="1127"/>
      <c r="G9" s="1127"/>
      <c r="H9" s="1127"/>
      <c r="I9" s="1127"/>
      <c r="J9" s="1128"/>
      <c r="K9" s="1135" t="s">
        <v>90</v>
      </c>
      <c r="L9" s="1135"/>
      <c r="M9" s="1135"/>
      <c r="N9" s="1135" t="s">
        <v>91</v>
      </c>
      <c r="O9" s="1135"/>
      <c r="P9" s="1135"/>
      <c r="Q9" s="1135" t="s">
        <v>92</v>
      </c>
      <c r="R9" s="1135"/>
      <c r="S9" s="1135"/>
      <c r="T9" s="1135" t="s">
        <v>93</v>
      </c>
      <c r="U9" s="1135"/>
      <c r="V9" s="1135"/>
      <c r="W9" s="1135" t="s">
        <v>94</v>
      </c>
      <c r="X9" s="1135"/>
      <c r="Y9" s="1135"/>
      <c r="Z9" s="1135" t="s">
        <v>95</v>
      </c>
      <c r="AA9" s="1135"/>
      <c r="AB9" s="1135"/>
      <c r="AC9" s="1135" t="s">
        <v>96</v>
      </c>
      <c r="AD9" s="1135"/>
      <c r="AE9" s="1135"/>
      <c r="AF9" s="1135" t="s">
        <v>97</v>
      </c>
      <c r="AG9" s="1135"/>
      <c r="AH9" s="1136"/>
    </row>
    <row r="10" spans="1:34" s="25" customFormat="1" ht="15.6" customHeight="1">
      <c r="A10" s="1158"/>
      <c r="B10" s="1129"/>
      <c r="C10" s="1130"/>
      <c r="D10" s="1130"/>
      <c r="E10" s="1130"/>
      <c r="F10" s="1130"/>
      <c r="G10" s="1130"/>
      <c r="H10" s="1130"/>
      <c r="I10" s="1130"/>
      <c r="J10" s="1131"/>
      <c r="K10" s="1135"/>
      <c r="L10" s="1135"/>
      <c r="M10" s="1135"/>
      <c r="N10" s="1135"/>
      <c r="O10" s="1135"/>
      <c r="P10" s="1135"/>
      <c r="Q10" s="1135"/>
      <c r="R10" s="1135"/>
      <c r="S10" s="1135"/>
      <c r="T10" s="1135"/>
      <c r="U10" s="1135"/>
      <c r="V10" s="1135"/>
      <c r="W10" s="1135"/>
      <c r="X10" s="1135"/>
      <c r="Y10" s="1135"/>
      <c r="Z10" s="1135"/>
      <c r="AA10" s="1135"/>
      <c r="AB10" s="1135"/>
      <c r="AC10" s="1135"/>
      <c r="AD10" s="1135"/>
      <c r="AE10" s="1135"/>
      <c r="AF10" s="1135"/>
      <c r="AG10" s="1135"/>
      <c r="AH10" s="1136"/>
    </row>
    <row r="11" spans="1:34" s="25" customFormat="1" ht="15.95" customHeight="1">
      <c r="A11" s="1158"/>
      <c r="B11" s="1132"/>
      <c r="C11" s="1133"/>
      <c r="D11" s="1133"/>
      <c r="E11" s="1133"/>
      <c r="F11" s="1133"/>
      <c r="G11" s="1133"/>
      <c r="H11" s="1133"/>
      <c r="I11" s="1133"/>
      <c r="J11" s="1134"/>
      <c r="K11" s="1137" t="s">
        <v>98</v>
      </c>
      <c r="L11" s="1138"/>
      <c r="M11" s="1138"/>
      <c r="N11" s="1138"/>
      <c r="O11" s="1138"/>
      <c r="P11" s="1138"/>
      <c r="Q11" s="1138"/>
      <c r="R11" s="1138"/>
      <c r="S11" s="1139"/>
      <c r="T11" s="1118"/>
      <c r="U11" s="1103"/>
      <c r="V11" s="1103"/>
      <c r="W11" s="1103"/>
      <c r="X11" s="1103"/>
      <c r="Y11" s="1103"/>
      <c r="Z11" s="1103"/>
      <c r="AA11" s="1103"/>
      <c r="AB11" s="1103"/>
      <c r="AC11" s="1103"/>
      <c r="AD11" s="1103"/>
      <c r="AE11" s="1103"/>
      <c r="AF11" s="1103"/>
      <c r="AG11" s="1103"/>
      <c r="AH11" s="1104"/>
    </row>
    <row r="12" spans="1:34" s="25" customFormat="1" ht="15.95" customHeight="1">
      <c r="A12" s="1158"/>
      <c r="B12" s="1119" t="s">
        <v>99</v>
      </c>
      <c r="C12" s="1120"/>
      <c r="D12" s="1106"/>
      <c r="E12" s="1106"/>
      <c r="F12" s="1106"/>
      <c r="G12" s="1106"/>
      <c r="H12" s="1106"/>
      <c r="I12" s="1106"/>
      <c r="J12" s="1106"/>
      <c r="K12" s="1107"/>
      <c r="L12" s="1108"/>
      <c r="M12" s="1108"/>
      <c r="N12" s="1108"/>
      <c r="O12" s="1108"/>
      <c r="P12" s="1102" t="s">
        <v>100</v>
      </c>
      <c r="Q12" s="1102"/>
      <c r="R12" s="1103"/>
      <c r="S12" s="1103"/>
      <c r="T12" s="1103"/>
      <c r="U12" s="1103"/>
      <c r="V12" s="1102" t="s">
        <v>27</v>
      </c>
      <c r="W12" s="1102"/>
      <c r="X12" s="1108"/>
      <c r="Y12" s="1108"/>
      <c r="Z12" s="1108"/>
      <c r="AA12" s="1108"/>
      <c r="AB12" s="1102" t="s">
        <v>100</v>
      </c>
      <c r="AC12" s="1102"/>
      <c r="AD12" s="1103"/>
      <c r="AE12" s="1103"/>
      <c r="AF12" s="1103"/>
      <c r="AG12" s="1103"/>
      <c r="AH12" s="1104"/>
    </row>
    <row r="13" spans="1:34" s="25" customFormat="1" ht="15.95" customHeight="1">
      <c r="A13" s="1158"/>
      <c r="B13" s="28"/>
      <c r="C13" s="29"/>
      <c r="D13" s="1112" t="s">
        <v>101</v>
      </c>
      <c r="E13" s="1112"/>
      <c r="F13" s="1113"/>
      <c r="G13" s="1109" t="s">
        <v>102</v>
      </c>
      <c r="H13" s="1110"/>
      <c r="I13" s="1110"/>
      <c r="J13" s="1111"/>
      <c r="K13" s="1107"/>
      <c r="L13" s="1108"/>
      <c r="M13" s="1108"/>
      <c r="N13" s="1108"/>
      <c r="O13" s="1108"/>
      <c r="P13" s="1102" t="s">
        <v>100</v>
      </c>
      <c r="Q13" s="1102"/>
      <c r="R13" s="1103"/>
      <c r="S13" s="1103"/>
      <c r="T13" s="1103"/>
      <c r="U13" s="1103"/>
      <c r="V13" s="1102" t="s">
        <v>27</v>
      </c>
      <c r="W13" s="1102"/>
      <c r="X13" s="1108"/>
      <c r="Y13" s="1108"/>
      <c r="Z13" s="1108"/>
      <c r="AA13" s="1108"/>
      <c r="AB13" s="1102" t="s">
        <v>100</v>
      </c>
      <c r="AC13" s="1102"/>
      <c r="AD13" s="1103"/>
      <c r="AE13" s="1103"/>
      <c r="AF13" s="1103"/>
      <c r="AG13" s="1103"/>
      <c r="AH13" s="1104"/>
    </row>
    <row r="14" spans="1:34" s="25" customFormat="1" ht="15.95" customHeight="1">
      <c r="A14" s="1158"/>
      <c r="B14" s="28"/>
      <c r="C14" s="29"/>
      <c r="D14" s="1114"/>
      <c r="E14" s="1114"/>
      <c r="F14" s="1115"/>
      <c r="G14" s="1109" t="s">
        <v>96</v>
      </c>
      <c r="H14" s="1110"/>
      <c r="I14" s="1110"/>
      <c r="J14" s="1111"/>
      <c r="K14" s="1107"/>
      <c r="L14" s="1108"/>
      <c r="M14" s="1108"/>
      <c r="N14" s="1108"/>
      <c r="O14" s="1108"/>
      <c r="P14" s="1102" t="s">
        <v>100</v>
      </c>
      <c r="Q14" s="1102"/>
      <c r="R14" s="1103"/>
      <c r="S14" s="1103"/>
      <c r="T14" s="1103"/>
      <c r="U14" s="1103"/>
      <c r="V14" s="1102" t="s">
        <v>27</v>
      </c>
      <c r="W14" s="1102"/>
      <c r="X14" s="1108"/>
      <c r="Y14" s="1108"/>
      <c r="Z14" s="1108"/>
      <c r="AA14" s="1108"/>
      <c r="AB14" s="1102" t="s">
        <v>100</v>
      </c>
      <c r="AC14" s="1102"/>
      <c r="AD14" s="1103"/>
      <c r="AE14" s="1103"/>
      <c r="AF14" s="1103"/>
      <c r="AG14" s="1103"/>
      <c r="AH14" s="1104"/>
    </row>
    <row r="15" spans="1:34" s="25" customFormat="1" ht="15.95" customHeight="1">
      <c r="A15" s="1158"/>
      <c r="B15" s="30"/>
      <c r="C15" s="31"/>
      <c r="D15" s="1116"/>
      <c r="E15" s="1116"/>
      <c r="F15" s="1117"/>
      <c r="G15" s="1109" t="s">
        <v>103</v>
      </c>
      <c r="H15" s="1110"/>
      <c r="I15" s="1110"/>
      <c r="J15" s="1111"/>
      <c r="K15" s="1107"/>
      <c r="L15" s="1108"/>
      <c r="M15" s="1108"/>
      <c r="N15" s="1108"/>
      <c r="O15" s="1108"/>
      <c r="P15" s="1102" t="s">
        <v>100</v>
      </c>
      <c r="Q15" s="1102"/>
      <c r="R15" s="1103"/>
      <c r="S15" s="1103"/>
      <c r="T15" s="1103"/>
      <c r="U15" s="1103"/>
      <c r="V15" s="1102" t="s">
        <v>27</v>
      </c>
      <c r="W15" s="1102"/>
      <c r="X15" s="1108"/>
      <c r="Y15" s="1108"/>
      <c r="Z15" s="1108"/>
      <c r="AA15" s="1108"/>
      <c r="AB15" s="1102" t="s">
        <v>100</v>
      </c>
      <c r="AC15" s="1102"/>
      <c r="AD15" s="1103"/>
      <c r="AE15" s="1103"/>
      <c r="AF15" s="1103"/>
      <c r="AG15" s="1103"/>
      <c r="AH15" s="1104"/>
    </row>
    <row r="16" spans="1:34" s="25" customFormat="1" ht="16.350000000000001" customHeight="1">
      <c r="A16" s="1158"/>
      <c r="B16" s="1105" t="s">
        <v>104</v>
      </c>
      <c r="C16" s="1106"/>
      <c r="D16" s="1106"/>
      <c r="E16" s="1106"/>
      <c r="F16" s="1106"/>
      <c r="G16" s="1106"/>
      <c r="H16" s="1106"/>
      <c r="I16" s="1106"/>
      <c r="J16" s="1106"/>
      <c r="K16" s="1107"/>
      <c r="L16" s="1108"/>
      <c r="M16" s="1108"/>
      <c r="N16" s="1108"/>
      <c r="O16" s="1108"/>
      <c r="P16" s="1102" t="s">
        <v>100</v>
      </c>
      <c r="Q16" s="1102"/>
      <c r="R16" s="1103"/>
      <c r="S16" s="1103"/>
      <c r="T16" s="1103"/>
      <c r="U16" s="1103"/>
      <c r="V16" s="1102" t="s">
        <v>27</v>
      </c>
      <c r="W16" s="1102"/>
      <c r="X16" s="1108"/>
      <c r="Y16" s="1108"/>
      <c r="Z16" s="1108"/>
      <c r="AA16" s="1108"/>
      <c r="AB16" s="1102" t="s">
        <v>100</v>
      </c>
      <c r="AC16" s="1102"/>
      <c r="AD16" s="1103"/>
      <c r="AE16" s="1103"/>
      <c r="AF16" s="1103"/>
      <c r="AG16" s="1103"/>
      <c r="AH16" s="1104"/>
    </row>
    <row r="17" spans="1:34" s="25" customFormat="1" ht="16.350000000000001" customHeight="1" thickBot="1">
      <c r="A17" s="1158"/>
      <c r="B17" s="1094" t="s">
        <v>105</v>
      </c>
      <c r="C17" s="1095"/>
      <c r="D17" s="1095"/>
      <c r="E17" s="1095"/>
      <c r="F17" s="1095"/>
      <c r="G17" s="1095"/>
      <c r="H17" s="1095"/>
      <c r="I17" s="1095"/>
      <c r="J17" s="1095"/>
      <c r="K17" s="1096"/>
      <c r="L17" s="1097"/>
      <c r="M17" s="1097"/>
      <c r="N17" s="1097"/>
      <c r="O17" s="1097"/>
      <c r="P17" s="1097"/>
      <c r="Q17" s="1097"/>
      <c r="R17" s="1097"/>
      <c r="S17" s="1097"/>
      <c r="T17" s="1098" t="s">
        <v>106</v>
      </c>
      <c r="U17" s="1098"/>
      <c r="V17" s="1099"/>
      <c r="W17" s="1100"/>
      <c r="X17" s="1100"/>
      <c r="Y17" s="1100"/>
      <c r="Z17" s="1100"/>
      <c r="AA17" s="1100"/>
      <c r="AB17" s="1100"/>
      <c r="AC17" s="1100"/>
      <c r="AD17" s="1100"/>
      <c r="AE17" s="1100"/>
      <c r="AF17" s="1100"/>
      <c r="AG17" s="1100"/>
      <c r="AH17" s="1101"/>
    </row>
    <row r="18" spans="1:34" s="25" customFormat="1" ht="14.25" customHeight="1">
      <c r="A18" s="1154" t="s">
        <v>112</v>
      </c>
      <c r="B18" s="1141" t="s">
        <v>35</v>
      </c>
      <c r="C18" s="1141"/>
      <c r="D18" s="1141"/>
      <c r="E18" s="1141"/>
      <c r="F18" s="1141"/>
      <c r="G18" s="1141"/>
      <c r="H18" s="1141"/>
      <c r="I18" s="1141"/>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2"/>
    </row>
    <row r="19" spans="1:34" s="25" customFormat="1" ht="21.2" customHeight="1">
      <c r="A19" s="1155"/>
      <c r="B19" s="867" t="s">
        <v>36</v>
      </c>
      <c r="C19" s="839"/>
      <c r="D19" s="839"/>
      <c r="E19" s="839"/>
      <c r="F19" s="839"/>
      <c r="G19" s="839"/>
      <c r="H19" s="839"/>
      <c r="I19" s="839"/>
      <c r="J19" s="868"/>
      <c r="K19" s="861" t="s">
        <v>87</v>
      </c>
      <c r="L19" s="862"/>
      <c r="M19" s="862"/>
      <c r="N19" s="862"/>
      <c r="O19" s="862"/>
      <c r="P19" s="863"/>
      <c r="Q19" s="861" t="s">
        <v>55</v>
      </c>
      <c r="R19" s="862"/>
      <c r="S19" s="862"/>
      <c r="T19" s="862"/>
      <c r="U19" s="862"/>
      <c r="V19" s="862"/>
      <c r="W19" s="767" t="s">
        <v>56</v>
      </c>
      <c r="X19" s="767"/>
      <c r="Y19" s="767"/>
      <c r="Z19" s="767"/>
      <c r="AA19" s="767"/>
      <c r="AB19" s="767"/>
      <c r="AC19" s="795" t="s">
        <v>88</v>
      </c>
      <c r="AD19" s="862"/>
      <c r="AE19" s="862"/>
      <c r="AF19" s="862"/>
      <c r="AG19" s="862"/>
      <c r="AH19" s="872"/>
    </row>
    <row r="20" spans="1:34" s="25" customFormat="1" ht="16.350000000000001" customHeight="1">
      <c r="A20" s="1155"/>
      <c r="B20" s="886"/>
      <c r="C20" s="887"/>
      <c r="D20" s="887"/>
      <c r="E20" s="887"/>
      <c r="F20" s="887"/>
      <c r="G20" s="887"/>
      <c r="H20" s="887"/>
      <c r="I20" s="887"/>
      <c r="J20" s="912"/>
      <c r="K20" s="861" t="s">
        <v>57</v>
      </c>
      <c r="L20" s="862"/>
      <c r="M20" s="863"/>
      <c r="N20" s="861" t="s">
        <v>58</v>
      </c>
      <c r="O20" s="862"/>
      <c r="P20" s="863"/>
      <c r="Q20" s="861" t="s">
        <v>57</v>
      </c>
      <c r="R20" s="862"/>
      <c r="S20" s="863"/>
      <c r="T20" s="861" t="s">
        <v>58</v>
      </c>
      <c r="U20" s="862"/>
      <c r="V20" s="863"/>
      <c r="W20" s="861" t="s">
        <v>57</v>
      </c>
      <c r="X20" s="862"/>
      <c r="Y20" s="863"/>
      <c r="Z20" s="861" t="s">
        <v>58</v>
      </c>
      <c r="AA20" s="862"/>
      <c r="AB20" s="863"/>
      <c r="AC20" s="861" t="s">
        <v>57</v>
      </c>
      <c r="AD20" s="862"/>
      <c r="AE20" s="863"/>
      <c r="AF20" s="861" t="s">
        <v>58</v>
      </c>
      <c r="AG20" s="862"/>
      <c r="AH20" s="872"/>
    </row>
    <row r="21" spans="1:34" s="25" customFormat="1" ht="16.350000000000001" customHeight="1">
      <c r="A21" s="1155"/>
      <c r="B21" s="864" t="s">
        <v>40</v>
      </c>
      <c r="C21" s="862"/>
      <c r="D21" s="862"/>
      <c r="E21" s="862"/>
      <c r="F21" s="862"/>
      <c r="G21" s="862"/>
      <c r="H21" s="862"/>
      <c r="I21" s="862"/>
      <c r="J21" s="863"/>
      <c r="K21" s="861"/>
      <c r="L21" s="862"/>
      <c r="M21" s="863"/>
      <c r="N21" s="861"/>
      <c r="O21" s="862"/>
      <c r="P21" s="863"/>
      <c r="Q21" s="861"/>
      <c r="R21" s="862"/>
      <c r="S21" s="863"/>
      <c r="T21" s="861"/>
      <c r="U21" s="862"/>
      <c r="V21" s="863"/>
      <c r="W21" s="861"/>
      <c r="X21" s="862"/>
      <c r="Y21" s="863"/>
      <c r="Z21" s="861"/>
      <c r="AA21" s="862"/>
      <c r="AB21" s="863"/>
      <c r="AC21" s="861"/>
      <c r="AD21" s="862"/>
      <c r="AE21" s="863"/>
      <c r="AF21" s="861"/>
      <c r="AG21" s="862"/>
      <c r="AH21" s="872"/>
    </row>
    <row r="22" spans="1:34" s="25" customFormat="1" ht="16.350000000000001" customHeight="1">
      <c r="A22" s="1155"/>
      <c r="B22" s="864" t="s">
        <v>41</v>
      </c>
      <c r="C22" s="862"/>
      <c r="D22" s="862"/>
      <c r="E22" s="862"/>
      <c r="F22" s="862"/>
      <c r="G22" s="862"/>
      <c r="H22" s="862"/>
      <c r="I22" s="862"/>
      <c r="J22" s="863"/>
      <c r="K22" s="861"/>
      <c r="L22" s="862"/>
      <c r="M22" s="863"/>
      <c r="N22" s="861"/>
      <c r="O22" s="862"/>
      <c r="P22" s="863"/>
      <c r="Q22" s="861"/>
      <c r="R22" s="862"/>
      <c r="S22" s="863"/>
      <c r="T22" s="861"/>
      <c r="U22" s="862"/>
      <c r="V22" s="863"/>
      <c r="W22" s="861"/>
      <c r="X22" s="862"/>
      <c r="Y22" s="863"/>
      <c r="Z22" s="861"/>
      <c r="AA22" s="862"/>
      <c r="AB22" s="863"/>
      <c r="AC22" s="861"/>
      <c r="AD22" s="862"/>
      <c r="AE22" s="863"/>
      <c r="AF22" s="861"/>
      <c r="AG22" s="862"/>
      <c r="AH22" s="872"/>
    </row>
    <row r="23" spans="1:34" s="25" customFormat="1" ht="14.25" customHeight="1">
      <c r="A23" s="1155"/>
      <c r="B23" s="1124" t="s">
        <v>81</v>
      </c>
      <c r="C23" s="1124"/>
      <c r="D23" s="1124"/>
      <c r="E23" s="1124"/>
      <c r="F23" s="1124"/>
      <c r="G23" s="1124"/>
      <c r="H23" s="1124"/>
      <c r="I23" s="1124"/>
      <c r="J23" s="1124"/>
      <c r="K23" s="1124"/>
      <c r="L23" s="1124"/>
      <c r="M23" s="1124"/>
      <c r="N23" s="1124"/>
      <c r="O23" s="1124"/>
      <c r="P23" s="1124"/>
      <c r="Q23" s="1124"/>
      <c r="R23" s="1124"/>
      <c r="S23" s="1124"/>
      <c r="T23" s="1124"/>
      <c r="U23" s="1124"/>
      <c r="V23" s="1124"/>
      <c r="W23" s="1124"/>
      <c r="X23" s="1124"/>
      <c r="Y23" s="1124"/>
      <c r="Z23" s="1124"/>
      <c r="AA23" s="1124"/>
      <c r="AB23" s="1124"/>
      <c r="AC23" s="1124"/>
      <c r="AD23" s="1124"/>
      <c r="AE23" s="1124"/>
      <c r="AF23" s="1124"/>
      <c r="AG23" s="1124"/>
      <c r="AH23" s="1125"/>
    </row>
    <row r="24" spans="1:34" s="25" customFormat="1" ht="16.350000000000001" customHeight="1">
      <c r="A24" s="1155"/>
      <c r="B24" s="1126" t="s">
        <v>89</v>
      </c>
      <c r="C24" s="1127"/>
      <c r="D24" s="1127"/>
      <c r="E24" s="1127"/>
      <c r="F24" s="1127"/>
      <c r="G24" s="1127"/>
      <c r="H24" s="1127"/>
      <c r="I24" s="1127"/>
      <c r="J24" s="1128"/>
      <c r="K24" s="1135" t="s">
        <v>90</v>
      </c>
      <c r="L24" s="1135"/>
      <c r="M24" s="1135"/>
      <c r="N24" s="1135" t="s">
        <v>91</v>
      </c>
      <c r="O24" s="1135"/>
      <c r="P24" s="1135"/>
      <c r="Q24" s="1135" t="s">
        <v>92</v>
      </c>
      <c r="R24" s="1135"/>
      <c r="S24" s="1135"/>
      <c r="T24" s="1135" t="s">
        <v>93</v>
      </c>
      <c r="U24" s="1135"/>
      <c r="V24" s="1135"/>
      <c r="W24" s="1135" t="s">
        <v>94</v>
      </c>
      <c r="X24" s="1135"/>
      <c r="Y24" s="1135"/>
      <c r="Z24" s="1135" t="s">
        <v>95</v>
      </c>
      <c r="AA24" s="1135"/>
      <c r="AB24" s="1135"/>
      <c r="AC24" s="1135" t="s">
        <v>96</v>
      </c>
      <c r="AD24" s="1135"/>
      <c r="AE24" s="1135"/>
      <c r="AF24" s="1135" t="s">
        <v>97</v>
      </c>
      <c r="AG24" s="1135"/>
      <c r="AH24" s="1136"/>
    </row>
    <row r="25" spans="1:34" s="25" customFormat="1" ht="15.6" customHeight="1">
      <c r="A25" s="1155"/>
      <c r="B25" s="1129"/>
      <c r="C25" s="1130"/>
      <c r="D25" s="1130"/>
      <c r="E25" s="1130"/>
      <c r="F25" s="1130"/>
      <c r="G25" s="1130"/>
      <c r="H25" s="1130"/>
      <c r="I25" s="1130"/>
      <c r="J25" s="1131"/>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6"/>
    </row>
    <row r="26" spans="1:34" s="25" customFormat="1" ht="15.95" customHeight="1">
      <c r="A26" s="1155"/>
      <c r="B26" s="1132"/>
      <c r="C26" s="1133"/>
      <c r="D26" s="1133"/>
      <c r="E26" s="1133"/>
      <c r="F26" s="1133"/>
      <c r="G26" s="1133"/>
      <c r="H26" s="1133"/>
      <c r="I26" s="1133"/>
      <c r="J26" s="1134"/>
      <c r="K26" s="1137" t="s">
        <v>98</v>
      </c>
      <c r="L26" s="1138"/>
      <c r="M26" s="1138"/>
      <c r="N26" s="1138"/>
      <c r="O26" s="1138"/>
      <c r="P26" s="1138"/>
      <c r="Q26" s="1138"/>
      <c r="R26" s="1138"/>
      <c r="S26" s="1139"/>
      <c r="T26" s="1118"/>
      <c r="U26" s="1103"/>
      <c r="V26" s="1103"/>
      <c r="W26" s="1103"/>
      <c r="X26" s="1103"/>
      <c r="Y26" s="1103"/>
      <c r="Z26" s="1103"/>
      <c r="AA26" s="1103"/>
      <c r="AB26" s="1103"/>
      <c r="AC26" s="1103"/>
      <c r="AD26" s="1103"/>
      <c r="AE26" s="1103"/>
      <c r="AF26" s="1103"/>
      <c r="AG26" s="1103"/>
      <c r="AH26" s="1104"/>
    </row>
    <row r="27" spans="1:34" s="25" customFormat="1" ht="15.95" customHeight="1">
      <c r="A27" s="1155"/>
      <c r="B27" s="1119" t="s">
        <v>99</v>
      </c>
      <c r="C27" s="1120"/>
      <c r="D27" s="1106"/>
      <c r="E27" s="1106"/>
      <c r="F27" s="1106"/>
      <c r="G27" s="1106"/>
      <c r="H27" s="1106"/>
      <c r="I27" s="1106"/>
      <c r="J27" s="1106"/>
      <c r="K27" s="1107"/>
      <c r="L27" s="1108"/>
      <c r="M27" s="1108"/>
      <c r="N27" s="1108"/>
      <c r="O27" s="1108"/>
      <c r="P27" s="1102" t="s">
        <v>100</v>
      </c>
      <c r="Q27" s="1102"/>
      <c r="R27" s="1103"/>
      <c r="S27" s="1103"/>
      <c r="T27" s="1103"/>
      <c r="U27" s="1103"/>
      <c r="V27" s="1102" t="s">
        <v>27</v>
      </c>
      <c r="W27" s="1102"/>
      <c r="X27" s="1108"/>
      <c r="Y27" s="1108"/>
      <c r="Z27" s="1108"/>
      <c r="AA27" s="1108"/>
      <c r="AB27" s="1102" t="s">
        <v>100</v>
      </c>
      <c r="AC27" s="1102"/>
      <c r="AD27" s="1103"/>
      <c r="AE27" s="1103"/>
      <c r="AF27" s="1103"/>
      <c r="AG27" s="1103"/>
      <c r="AH27" s="1104"/>
    </row>
    <row r="28" spans="1:34" s="25" customFormat="1" ht="15.95" customHeight="1">
      <c r="A28" s="1155"/>
      <c r="B28" s="28"/>
      <c r="C28" s="29"/>
      <c r="D28" s="1112" t="s">
        <v>101</v>
      </c>
      <c r="E28" s="1112"/>
      <c r="F28" s="1113"/>
      <c r="G28" s="1109" t="s">
        <v>102</v>
      </c>
      <c r="H28" s="1110"/>
      <c r="I28" s="1110"/>
      <c r="J28" s="1111"/>
      <c r="K28" s="1107"/>
      <c r="L28" s="1108"/>
      <c r="M28" s="1108"/>
      <c r="N28" s="1108"/>
      <c r="O28" s="1108"/>
      <c r="P28" s="1102" t="s">
        <v>100</v>
      </c>
      <c r="Q28" s="1102"/>
      <c r="R28" s="1103"/>
      <c r="S28" s="1103"/>
      <c r="T28" s="1103"/>
      <c r="U28" s="1103"/>
      <c r="V28" s="1102" t="s">
        <v>27</v>
      </c>
      <c r="W28" s="1102"/>
      <c r="X28" s="1108"/>
      <c r="Y28" s="1108"/>
      <c r="Z28" s="1108"/>
      <c r="AA28" s="1108"/>
      <c r="AB28" s="1102" t="s">
        <v>100</v>
      </c>
      <c r="AC28" s="1102"/>
      <c r="AD28" s="1103"/>
      <c r="AE28" s="1103"/>
      <c r="AF28" s="1103"/>
      <c r="AG28" s="1103"/>
      <c r="AH28" s="1104"/>
    </row>
    <row r="29" spans="1:34" s="25" customFormat="1" ht="15.95" customHeight="1">
      <c r="A29" s="1155"/>
      <c r="B29" s="28"/>
      <c r="C29" s="29"/>
      <c r="D29" s="1114"/>
      <c r="E29" s="1114"/>
      <c r="F29" s="1115"/>
      <c r="G29" s="1109" t="s">
        <v>96</v>
      </c>
      <c r="H29" s="1110"/>
      <c r="I29" s="1110"/>
      <c r="J29" s="1111"/>
      <c r="K29" s="1107"/>
      <c r="L29" s="1108"/>
      <c r="M29" s="1108"/>
      <c r="N29" s="1108"/>
      <c r="O29" s="1108"/>
      <c r="P29" s="1102" t="s">
        <v>100</v>
      </c>
      <c r="Q29" s="1102"/>
      <c r="R29" s="1103"/>
      <c r="S29" s="1103"/>
      <c r="T29" s="1103"/>
      <c r="U29" s="1103"/>
      <c r="V29" s="1102" t="s">
        <v>27</v>
      </c>
      <c r="W29" s="1102"/>
      <c r="X29" s="1108"/>
      <c r="Y29" s="1108"/>
      <c r="Z29" s="1108"/>
      <c r="AA29" s="1108"/>
      <c r="AB29" s="1102" t="s">
        <v>100</v>
      </c>
      <c r="AC29" s="1102"/>
      <c r="AD29" s="1103"/>
      <c r="AE29" s="1103"/>
      <c r="AF29" s="1103"/>
      <c r="AG29" s="1103"/>
      <c r="AH29" s="1104"/>
    </row>
    <row r="30" spans="1:34" s="25" customFormat="1" ht="15.95" customHeight="1">
      <c r="A30" s="1155"/>
      <c r="B30" s="30"/>
      <c r="C30" s="31"/>
      <c r="D30" s="1116"/>
      <c r="E30" s="1116"/>
      <c r="F30" s="1117"/>
      <c r="G30" s="1109" t="s">
        <v>103</v>
      </c>
      <c r="H30" s="1110"/>
      <c r="I30" s="1110"/>
      <c r="J30" s="1111"/>
      <c r="K30" s="1107"/>
      <c r="L30" s="1108"/>
      <c r="M30" s="1108"/>
      <c r="N30" s="1108"/>
      <c r="O30" s="1108"/>
      <c r="P30" s="1102" t="s">
        <v>100</v>
      </c>
      <c r="Q30" s="1102"/>
      <c r="R30" s="1103"/>
      <c r="S30" s="1103"/>
      <c r="T30" s="1103"/>
      <c r="U30" s="1103"/>
      <c r="V30" s="1102" t="s">
        <v>27</v>
      </c>
      <c r="W30" s="1102"/>
      <c r="X30" s="1108"/>
      <c r="Y30" s="1108"/>
      <c r="Z30" s="1108"/>
      <c r="AA30" s="1108"/>
      <c r="AB30" s="1102" t="s">
        <v>100</v>
      </c>
      <c r="AC30" s="1102"/>
      <c r="AD30" s="1103"/>
      <c r="AE30" s="1103"/>
      <c r="AF30" s="1103"/>
      <c r="AG30" s="1103"/>
      <c r="AH30" s="1104"/>
    </row>
    <row r="31" spans="1:34" s="25" customFormat="1" ht="16.350000000000001" customHeight="1">
      <c r="A31" s="1155"/>
      <c r="B31" s="1105" t="s">
        <v>104</v>
      </c>
      <c r="C31" s="1106"/>
      <c r="D31" s="1106"/>
      <c r="E31" s="1106"/>
      <c r="F31" s="1106"/>
      <c r="G31" s="1106"/>
      <c r="H31" s="1106"/>
      <c r="I31" s="1106"/>
      <c r="J31" s="1106"/>
      <c r="K31" s="1107"/>
      <c r="L31" s="1108"/>
      <c r="M31" s="1108"/>
      <c r="N31" s="1108"/>
      <c r="O31" s="1108"/>
      <c r="P31" s="1102" t="s">
        <v>100</v>
      </c>
      <c r="Q31" s="1102"/>
      <c r="R31" s="1103"/>
      <c r="S31" s="1103"/>
      <c r="T31" s="1103"/>
      <c r="U31" s="1103"/>
      <c r="V31" s="1102" t="s">
        <v>27</v>
      </c>
      <c r="W31" s="1102"/>
      <c r="X31" s="1108"/>
      <c r="Y31" s="1108"/>
      <c r="Z31" s="1108"/>
      <c r="AA31" s="1108"/>
      <c r="AB31" s="1102" t="s">
        <v>100</v>
      </c>
      <c r="AC31" s="1102"/>
      <c r="AD31" s="1103"/>
      <c r="AE31" s="1103"/>
      <c r="AF31" s="1103"/>
      <c r="AG31" s="1103"/>
      <c r="AH31" s="1104"/>
    </row>
    <row r="32" spans="1:34" s="25" customFormat="1" ht="16.350000000000001" customHeight="1" thickBot="1">
      <c r="A32" s="1156"/>
      <c r="B32" s="1094" t="s">
        <v>105</v>
      </c>
      <c r="C32" s="1095"/>
      <c r="D32" s="1095"/>
      <c r="E32" s="1095"/>
      <c r="F32" s="1095"/>
      <c r="G32" s="1095"/>
      <c r="H32" s="1095"/>
      <c r="I32" s="1095"/>
      <c r="J32" s="1095"/>
      <c r="K32" s="1096"/>
      <c r="L32" s="1097"/>
      <c r="M32" s="1097"/>
      <c r="N32" s="1097"/>
      <c r="O32" s="1097"/>
      <c r="P32" s="1097"/>
      <c r="Q32" s="1097"/>
      <c r="R32" s="1097"/>
      <c r="S32" s="1097"/>
      <c r="T32" s="1098" t="s">
        <v>106</v>
      </c>
      <c r="U32" s="1098"/>
      <c r="V32" s="1099"/>
      <c r="W32" s="1100"/>
      <c r="X32" s="1100"/>
      <c r="Y32" s="1100"/>
      <c r="Z32" s="1100"/>
      <c r="AA32" s="1100"/>
      <c r="AB32" s="1100"/>
      <c r="AC32" s="1100"/>
      <c r="AD32" s="1100"/>
      <c r="AE32" s="1100"/>
      <c r="AF32" s="1100"/>
      <c r="AG32" s="1100"/>
      <c r="AH32" s="1101"/>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093" t="s">
        <v>370</v>
      </c>
      <c r="B34" s="1093"/>
      <c r="C34" s="1093"/>
      <c r="D34" s="1093"/>
      <c r="E34" s="1093"/>
      <c r="F34" s="1093"/>
      <c r="G34" s="1093"/>
      <c r="H34" s="1093"/>
      <c r="I34" s="1093"/>
      <c r="J34" s="1093"/>
      <c r="K34" s="1093"/>
      <c r="L34" s="1093"/>
      <c r="M34" s="1093"/>
      <c r="N34" s="1093"/>
      <c r="O34" s="1093"/>
      <c r="P34" s="1093"/>
      <c r="Q34" s="1093"/>
      <c r="R34" s="1093"/>
      <c r="S34" s="1093"/>
      <c r="T34" s="1093"/>
      <c r="U34" s="1093"/>
      <c r="V34" s="1093"/>
      <c r="W34" s="1093"/>
      <c r="X34" s="1093"/>
      <c r="Y34" s="1093"/>
      <c r="Z34" s="1093"/>
      <c r="AA34" s="1093"/>
      <c r="AB34" s="1093"/>
      <c r="AC34" s="1093"/>
      <c r="AD34" s="1093"/>
      <c r="AE34" s="1093"/>
      <c r="AF34" s="1093"/>
      <c r="AG34" s="1093"/>
      <c r="AH34" s="1093"/>
    </row>
    <row r="35" spans="1:35" s="25" customFormat="1" ht="15" customHeight="1" thickBot="1">
      <c r="A35" s="1150" t="s">
        <v>113</v>
      </c>
      <c r="B35" s="1150"/>
      <c r="C35" s="1150"/>
      <c r="D35" s="1150"/>
      <c r="E35" s="1150"/>
      <c r="F35" s="1150"/>
      <c r="G35" s="1150"/>
      <c r="H35" s="1150"/>
      <c r="I35" s="1150"/>
      <c r="J35" s="1150"/>
      <c r="K35" s="1150"/>
      <c r="L35" s="1150"/>
      <c r="M35" s="1150"/>
      <c r="N35" s="1150"/>
      <c r="O35" s="1150"/>
      <c r="P35" s="1150"/>
      <c r="Q35" s="1150"/>
      <c r="R35" s="1150"/>
      <c r="S35" s="1150"/>
      <c r="T35" s="1150"/>
      <c r="U35" s="1150"/>
      <c r="V35" s="1150"/>
      <c r="W35" s="1150"/>
      <c r="X35" s="1150"/>
      <c r="Y35" s="1150"/>
      <c r="Z35" s="1150"/>
      <c r="AA35" s="1150"/>
      <c r="AB35" s="1150"/>
      <c r="AC35" s="1150"/>
      <c r="AD35" s="1150"/>
      <c r="AE35" s="1150"/>
      <c r="AF35" s="1150"/>
      <c r="AG35" s="1150"/>
      <c r="AH35" s="1150"/>
    </row>
    <row r="36" spans="1:35" s="25" customFormat="1" ht="16.350000000000001" customHeight="1">
      <c r="A36" s="807" t="s">
        <v>50</v>
      </c>
      <c r="B36" s="808"/>
      <c r="C36" s="904" t="s">
        <v>3</v>
      </c>
      <c r="D36" s="905"/>
      <c r="E36" s="905"/>
      <c r="F36" s="905"/>
      <c r="G36" s="906"/>
      <c r="H36" s="904"/>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1153"/>
    </row>
    <row r="37" spans="1:35" s="25" customFormat="1" ht="27.95" customHeight="1">
      <c r="A37" s="811"/>
      <c r="B37" s="813"/>
      <c r="C37" s="767" t="s">
        <v>29</v>
      </c>
      <c r="D37" s="767"/>
      <c r="E37" s="767"/>
      <c r="F37" s="767"/>
      <c r="G37" s="767"/>
      <c r="H37" s="862"/>
      <c r="I37" s="862"/>
      <c r="J37" s="862"/>
      <c r="K37" s="862"/>
      <c r="L37" s="862"/>
      <c r="M37" s="862"/>
      <c r="N37" s="862"/>
      <c r="O37" s="862"/>
      <c r="P37" s="862"/>
      <c r="Q37" s="862"/>
      <c r="R37" s="862"/>
      <c r="S37" s="862"/>
      <c r="T37" s="862"/>
      <c r="U37" s="862"/>
      <c r="V37" s="862"/>
      <c r="W37" s="862"/>
      <c r="X37" s="862"/>
      <c r="Y37" s="862"/>
      <c r="Z37" s="862"/>
      <c r="AA37" s="862"/>
      <c r="AB37" s="862"/>
      <c r="AC37" s="862"/>
      <c r="AD37" s="862"/>
      <c r="AE37" s="862"/>
      <c r="AF37" s="862"/>
      <c r="AG37" s="862"/>
      <c r="AH37" s="872"/>
    </row>
    <row r="38" spans="1:35" s="25" customFormat="1" ht="15.75" customHeight="1">
      <c r="A38" s="811"/>
      <c r="B38" s="813"/>
      <c r="C38" s="767" t="s">
        <v>20</v>
      </c>
      <c r="D38" s="767"/>
      <c r="E38" s="767"/>
      <c r="F38" s="767"/>
      <c r="G38" s="767"/>
      <c r="H38" s="821" t="s">
        <v>4</v>
      </c>
      <c r="I38" s="802"/>
      <c r="J38" s="802"/>
      <c r="K38" s="802"/>
      <c r="L38" s="503"/>
      <c r="M38" s="503"/>
      <c r="N38" s="5" t="s">
        <v>5</v>
      </c>
      <c r="O38" s="503"/>
      <c r="P38" s="503"/>
      <c r="Q38" s="1" t="s">
        <v>6</v>
      </c>
      <c r="R38" s="802"/>
      <c r="S38" s="802"/>
      <c r="T38" s="802"/>
      <c r="U38" s="802"/>
      <c r="V38" s="802"/>
      <c r="W38" s="802"/>
      <c r="X38" s="802"/>
      <c r="Y38" s="802"/>
      <c r="Z38" s="802"/>
      <c r="AA38" s="802"/>
      <c r="AB38" s="802"/>
      <c r="AC38" s="802"/>
      <c r="AD38" s="802"/>
      <c r="AE38" s="802"/>
      <c r="AF38" s="802"/>
      <c r="AG38" s="802"/>
      <c r="AH38" s="803"/>
    </row>
    <row r="39" spans="1:35" s="25" customFormat="1" ht="15.75" customHeight="1">
      <c r="A39" s="811"/>
      <c r="B39" s="813"/>
      <c r="C39" s="767"/>
      <c r="D39" s="767"/>
      <c r="E39" s="767"/>
      <c r="F39" s="767"/>
      <c r="G39" s="767"/>
      <c r="H39" s="804"/>
      <c r="I39" s="805"/>
      <c r="J39" s="805"/>
      <c r="K39" s="805"/>
      <c r="L39" s="3" t="s">
        <v>7</v>
      </c>
      <c r="M39" s="3" t="s">
        <v>8</v>
      </c>
      <c r="N39" s="805"/>
      <c r="O39" s="805"/>
      <c r="P39" s="805"/>
      <c r="Q39" s="805"/>
      <c r="R39" s="805"/>
      <c r="S39" s="805"/>
      <c r="T39" s="805"/>
      <c r="U39" s="805"/>
      <c r="V39" s="3" t="s">
        <v>9</v>
      </c>
      <c r="W39" s="3" t="s">
        <v>10</v>
      </c>
      <c r="X39" s="805"/>
      <c r="Y39" s="805"/>
      <c r="Z39" s="805"/>
      <c r="AA39" s="805"/>
      <c r="AB39" s="805"/>
      <c r="AC39" s="805"/>
      <c r="AD39" s="805"/>
      <c r="AE39" s="805"/>
      <c r="AF39" s="805"/>
      <c r="AG39" s="805"/>
      <c r="AH39" s="806"/>
    </row>
    <row r="40" spans="1:35" s="25" customFormat="1" ht="15.75" customHeight="1">
      <c r="A40" s="811"/>
      <c r="B40" s="813"/>
      <c r="C40" s="767"/>
      <c r="D40" s="767"/>
      <c r="E40" s="767"/>
      <c r="F40" s="767"/>
      <c r="G40" s="767"/>
      <c r="H40" s="804"/>
      <c r="I40" s="805"/>
      <c r="J40" s="805"/>
      <c r="K40" s="805"/>
      <c r="L40" s="3" t="s">
        <v>11</v>
      </c>
      <c r="M40" s="3" t="s">
        <v>12</v>
      </c>
      <c r="N40" s="805"/>
      <c r="O40" s="805"/>
      <c r="P40" s="805"/>
      <c r="Q40" s="805"/>
      <c r="R40" s="805"/>
      <c r="S40" s="805"/>
      <c r="T40" s="805"/>
      <c r="U40" s="805"/>
      <c r="V40" s="3" t="s">
        <v>13</v>
      </c>
      <c r="W40" s="3" t="s">
        <v>14</v>
      </c>
      <c r="X40" s="805"/>
      <c r="Y40" s="805"/>
      <c r="Z40" s="805"/>
      <c r="AA40" s="805"/>
      <c r="AB40" s="805"/>
      <c r="AC40" s="805"/>
      <c r="AD40" s="805"/>
      <c r="AE40" s="805"/>
      <c r="AF40" s="805"/>
      <c r="AG40" s="805"/>
      <c r="AH40" s="806"/>
    </row>
    <row r="41" spans="1:35" s="25" customFormat="1" ht="18.95" customHeight="1">
      <c r="A41" s="811"/>
      <c r="B41" s="813"/>
      <c r="C41" s="767"/>
      <c r="D41" s="767"/>
      <c r="E41" s="767"/>
      <c r="F41" s="767"/>
      <c r="G41" s="767"/>
      <c r="H41" s="822"/>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c r="AG41" s="823"/>
      <c r="AH41" s="824"/>
    </row>
    <row r="42" spans="1:35" s="25" customFormat="1" ht="16.350000000000001" customHeight="1">
      <c r="A42" s="811"/>
      <c r="B42" s="813"/>
      <c r="C42" s="767" t="s">
        <v>30</v>
      </c>
      <c r="D42" s="767"/>
      <c r="E42" s="767"/>
      <c r="F42" s="767"/>
      <c r="G42" s="767"/>
      <c r="H42" s="825" t="s">
        <v>15</v>
      </c>
      <c r="I42" s="826"/>
      <c r="J42" s="827"/>
      <c r="K42" s="828"/>
      <c r="L42" s="829"/>
      <c r="M42" s="829"/>
      <c r="N42" s="829"/>
      <c r="O42" s="829"/>
      <c r="P42" s="829"/>
      <c r="Q42" s="4" t="s">
        <v>16</v>
      </c>
      <c r="R42" s="2"/>
      <c r="S42" s="830"/>
      <c r="T42" s="830"/>
      <c r="U42" s="831"/>
      <c r="V42" s="825" t="s">
        <v>17</v>
      </c>
      <c r="W42" s="826"/>
      <c r="X42" s="827"/>
      <c r="Y42" s="640"/>
      <c r="Z42" s="641"/>
      <c r="AA42" s="641"/>
      <c r="AB42" s="641"/>
      <c r="AC42" s="641"/>
      <c r="AD42" s="641"/>
      <c r="AE42" s="641"/>
      <c r="AF42" s="641"/>
      <c r="AG42" s="641"/>
      <c r="AH42" s="642"/>
    </row>
    <row r="43" spans="1:35" s="25" customFormat="1" ht="16.350000000000001" customHeight="1" thickBot="1">
      <c r="A43" s="1151"/>
      <c r="B43" s="1152"/>
      <c r="C43" s="776"/>
      <c r="D43" s="776"/>
      <c r="E43" s="776"/>
      <c r="F43" s="776"/>
      <c r="G43" s="776"/>
      <c r="H43" s="891" t="s">
        <v>18</v>
      </c>
      <c r="I43" s="891"/>
      <c r="J43" s="891"/>
      <c r="K43" s="651"/>
      <c r="L43" s="652"/>
      <c r="M43" s="652"/>
      <c r="N43" s="652"/>
      <c r="O43" s="652"/>
      <c r="P43" s="652"/>
      <c r="Q43" s="652"/>
      <c r="R43" s="652"/>
      <c r="S43" s="652"/>
      <c r="T43" s="652"/>
      <c r="U43" s="652"/>
      <c r="V43" s="652"/>
      <c r="W43" s="652"/>
      <c r="X43" s="652"/>
      <c r="Y43" s="652"/>
      <c r="Z43" s="652"/>
      <c r="AA43" s="652"/>
      <c r="AB43" s="652"/>
      <c r="AC43" s="652"/>
      <c r="AD43" s="652"/>
      <c r="AE43" s="652"/>
      <c r="AF43" s="652"/>
      <c r="AG43" s="652"/>
      <c r="AH43" s="653"/>
    </row>
    <row r="44" spans="1:35" s="25" customFormat="1" ht="14.25" customHeight="1">
      <c r="A44" s="1140" t="s">
        <v>81</v>
      </c>
      <c r="B44" s="1141"/>
      <c r="C44" s="1141"/>
      <c r="D44" s="1141"/>
      <c r="E44" s="1141"/>
      <c r="F44" s="1141"/>
      <c r="G44" s="1141"/>
      <c r="H44" s="1141"/>
      <c r="I44" s="1141"/>
      <c r="J44" s="1141"/>
      <c r="K44" s="1141"/>
      <c r="L44" s="1141"/>
      <c r="M44" s="1141"/>
      <c r="N44" s="1141"/>
      <c r="O44" s="1141"/>
      <c r="P44" s="1141"/>
      <c r="Q44" s="1141"/>
      <c r="R44" s="1141"/>
      <c r="S44" s="1141"/>
      <c r="T44" s="1141"/>
      <c r="U44" s="1141"/>
      <c r="V44" s="1141"/>
      <c r="W44" s="1141"/>
      <c r="X44" s="1141"/>
      <c r="Y44" s="1141"/>
      <c r="Z44" s="1141"/>
      <c r="AA44" s="1141"/>
      <c r="AB44" s="1141"/>
      <c r="AC44" s="1141"/>
      <c r="AD44" s="1141"/>
      <c r="AE44" s="1141"/>
      <c r="AF44" s="1141"/>
      <c r="AG44" s="1141"/>
      <c r="AH44" s="1142"/>
    </row>
    <row r="45" spans="1:35" s="27" customFormat="1" ht="15" customHeight="1" thickBot="1">
      <c r="A45" s="1143" t="s">
        <v>82</v>
      </c>
      <c r="B45" s="1100"/>
      <c r="C45" s="1100"/>
      <c r="D45" s="1100"/>
      <c r="E45" s="1100"/>
      <c r="F45" s="1100"/>
      <c r="G45" s="1100"/>
      <c r="H45" s="1100"/>
      <c r="I45" s="1100"/>
      <c r="J45" s="1100"/>
      <c r="K45" s="1100"/>
      <c r="L45" s="1100"/>
      <c r="M45" s="1144"/>
      <c r="N45" s="1145"/>
      <c r="O45" s="1146"/>
      <c r="P45" s="1146"/>
      <c r="Q45" s="26" t="s">
        <v>83</v>
      </c>
      <c r="R45" s="32"/>
      <c r="S45" s="1147" t="s">
        <v>84</v>
      </c>
      <c r="T45" s="1100"/>
      <c r="U45" s="1100"/>
      <c r="V45" s="1100"/>
      <c r="W45" s="1100"/>
      <c r="X45" s="1100"/>
      <c r="Y45" s="1100"/>
      <c r="Z45" s="1100"/>
      <c r="AA45" s="1100"/>
      <c r="AB45" s="1100"/>
      <c r="AC45" s="1144"/>
      <c r="AD45" s="1148"/>
      <c r="AE45" s="1149"/>
      <c r="AF45" s="1149"/>
      <c r="AG45" s="26" t="s">
        <v>85</v>
      </c>
      <c r="AH45" s="33"/>
      <c r="AI45" s="25"/>
    </row>
    <row r="46" spans="1:35" s="25" customFormat="1" ht="20.100000000000001" customHeight="1">
      <c r="A46" s="1121" t="s">
        <v>111</v>
      </c>
      <c r="B46" s="1124" t="s">
        <v>81</v>
      </c>
      <c r="C46" s="1124"/>
      <c r="D46" s="1124"/>
      <c r="E46" s="1124"/>
      <c r="F46" s="1124"/>
      <c r="G46" s="1124"/>
      <c r="H46" s="1124"/>
      <c r="I46" s="1124"/>
      <c r="J46" s="1124"/>
      <c r="K46" s="1124"/>
      <c r="L46" s="1124"/>
      <c r="M46" s="1124"/>
      <c r="N46" s="1124"/>
      <c r="O46" s="1124"/>
      <c r="P46" s="1124"/>
      <c r="Q46" s="1124"/>
      <c r="R46" s="1124"/>
      <c r="S46" s="1124"/>
      <c r="T46" s="1124"/>
      <c r="U46" s="1124"/>
      <c r="V46" s="1124"/>
      <c r="W46" s="1124"/>
      <c r="X46" s="1124"/>
      <c r="Y46" s="1124"/>
      <c r="Z46" s="1124"/>
      <c r="AA46" s="1124"/>
      <c r="AB46" s="1124"/>
      <c r="AC46" s="1124"/>
      <c r="AD46" s="1124"/>
      <c r="AE46" s="1124"/>
      <c r="AF46" s="1124"/>
      <c r="AG46" s="1124"/>
      <c r="AH46" s="1125"/>
    </row>
    <row r="47" spans="1:35" s="25" customFormat="1" ht="16.350000000000001" customHeight="1">
      <c r="A47" s="1122"/>
      <c r="B47" s="1126" t="s">
        <v>89</v>
      </c>
      <c r="C47" s="1127"/>
      <c r="D47" s="1127"/>
      <c r="E47" s="1127"/>
      <c r="F47" s="1127"/>
      <c r="G47" s="1127"/>
      <c r="H47" s="1127"/>
      <c r="I47" s="1127"/>
      <c r="J47" s="1128"/>
      <c r="K47" s="1135" t="s">
        <v>90</v>
      </c>
      <c r="L47" s="1135"/>
      <c r="M47" s="1135"/>
      <c r="N47" s="1135" t="s">
        <v>91</v>
      </c>
      <c r="O47" s="1135"/>
      <c r="P47" s="1135"/>
      <c r="Q47" s="1135" t="s">
        <v>92</v>
      </c>
      <c r="R47" s="1135"/>
      <c r="S47" s="1135"/>
      <c r="T47" s="1135" t="s">
        <v>93</v>
      </c>
      <c r="U47" s="1135"/>
      <c r="V47" s="1135"/>
      <c r="W47" s="1135" t="s">
        <v>94</v>
      </c>
      <c r="X47" s="1135"/>
      <c r="Y47" s="1135"/>
      <c r="Z47" s="1135" t="s">
        <v>95</v>
      </c>
      <c r="AA47" s="1135"/>
      <c r="AB47" s="1135"/>
      <c r="AC47" s="1135" t="s">
        <v>96</v>
      </c>
      <c r="AD47" s="1135"/>
      <c r="AE47" s="1135"/>
      <c r="AF47" s="1135" t="s">
        <v>97</v>
      </c>
      <c r="AG47" s="1135"/>
      <c r="AH47" s="1136"/>
    </row>
    <row r="48" spans="1:35" s="25" customFormat="1" ht="15.6" customHeight="1">
      <c r="A48" s="1122"/>
      <c r="B48" s="1129"/>
      <c r="C48" s="1130"/>
      <c r="D48" s="1130"/>
      <c r="E48" s="1130"/>
      <c r="F48" s="1130"/>
      <c r="G48" s="1130"/>
      <c r="H48" s="1130"/>
      <c r="I48" s="1130"/>
      <c r="J48" s="1131"/>
      <c r="K48" s="1135"/>
      <c r="L48" s="1135"/>
      <c r="M48" s="1135"/>
      <c r="N48" s="1135"/>
      <c r="O48" s="1135"/>
      <c r="P48" s="1135"/>
      <c r="Q48" s="1135"/>
      <c r="R48" s="1135"/>
      <c r="S48" s="1135"/>
      <c r="T48" s="1135"/>
      <c r="U48" s="1135"/>
      <c r="V48" s="1135"/>
      <c r="W48" s="1135"/>
      <c r="X48" s="1135"/>
      <c r="Y48" s="1135"/>
      <c r="Z48" s="1135"/>
      <c r="AA48" s="1135"/>
      <c r="AB48" s="1135"/>
      <c r="AC48" s="1135"/>
      <c r="AD48" s="1135"/>
      <c r="AE48" s="1135"/>
      <c r="AF48" s="1135"/>
      <c r="AG48" s="1135"/>
      <c r="AH48" s="1136"/>
    </row>
    <row r="49" spans="1:34" s="25" customFormat="1" ht="15.95" customHeight="1">
      <c r="A49" s="1122"/>
      <c r="B49" s="1132"/>
      <c r="C49" s="1133"/>
      <c r="D49" s="1133"/>
      <c r="E49" s="1133"/>
      <c r="F49" s="1133"/>
      <c r="G49" s="1133"/>
      <c r="H49" s="1133"/>
      <c r="I49" s="1133"/>
      <c r="J49" s="1134"/>
      <c r="K49" s="1137" t="s">
        <v>98</v>
      </c>
      <c r="L49" s="1138"/>
      <c r="M49" s="1138"/>
      <c r="N49" s="1138"/>
      <c r="O49" s="1138"/>
      <c r="P49" s="1138"/>
      <c r="Q49" s="1138"/>
      <c r="R49" s="1138"/>
      <c r="S49" s="1139"/>
      <c r="T49" s="1118"/>
      <c r="U49" s="1103"/>
      <c r="V49" s="1103"/>
      <c r="W49" s="1103"/>
      <c r="X49" s="1103"/>
      <c r="Y49" s="1103"/>
      <c r="Z49" s="1103"/>
      <c r="AA49" s="1103"/>
      <c r="AB49" s="1103"/>
      <c r="AC49" s="1103"/>
      <c r="AD49" s="1103"/>
      <c r="AE49" s="1103"/>
      <c r="AF49" s="1103"/>
      <c r="AG49" s="1103"/>
      <c r="AH49" s="1104"/>
    </row>
    <row r="50" spans="1:34" s="25" customFormat="1" ht="15.95" customHeight="1">
      <c r="A50" s="1122"/>
      <c r="B50" s="1119" t="s">
        <v>99</v>
      </c>
      <c r="C50" s="1120"/>
      <c r="D50" s="1106"/>
      <c r="E50" s="1106"/>
      <c r="F50" s="1106"/>
      <c r="G50" s="1106"/>
      <c r="H50" s="1106"/>
      <c r="I50" s="1106"/>
      <c r="J50" s="1106"/>
      <c r="K50" s="1107"/>
      <c r="L50" s="1108"/>
      <c r="M50" s="1108"/>
      <c r="N50" s="1108"/>
      <c r="O50" s="1108"/>
      <c r="P50" s="1102" t="s">
        <v>100</v>
      </c>
      <c r="Q50" s="1102"/>
      <c r="R50" s="1103"/>
      <c r="S50" s="1103"/>
      <c r="T50" s="1103"/>
      <c r="U50" s="1103"/>
      <c r="V50" s="1102" t="s">
        <v>27</v>
      </c>
      <c r="W50" s="1102"/>
      <c r="X50" s="1108"/>
      <c r="Y50" s="1108"/>
      <c r="Z50" s="1108"/>
      <c r="AA50" s="1108"/>
      <c r="AB50" s="1102" t="s">
        <v>100</v>
      </c>
      <c r="AC50" s="1102"/>
      <c r="AD50" s="1103"/>
      <c r="AE50" s="1103"/>
      <c r="AF50" s="1103"/>
      <c r="AG50" s="1103"/>
      <c r="AH50" s="1104"/>
    </row>
    <row r="51" spans="1:34" s="25" customFormat="1" ht="15.95" customHeight="1">
      <c r="A51" s="1122"/>
      <c r="B51" s="28"/>
      <c r="C51" s="29"/>
      <c r="D51" s="1112" t="s">
        <v>101</v>
      </c>
      <c r="E51" s="1112"/>
      <c r="F51" s="1113"/>
      <c r="G51" s="1109" t="s">
        <v>102</v>
      </c>
      <c r="H51" s="1110"/>
      <c r="I51" s="1110"/>
      <c r="J51" s="1111"/>
      <c r="K51" s="1107"/>
      <c r="L51" s="1108"/>
      <c r="M51" s="1108"/>
      <c r="N51" s="1108"/>
      <c r="O51" s="1108"/>
      <c r="P51" s="1102" t="s">
        <v>100</v>
      </c>
      <c r="Q51" s="1102"/>
      <c r="R51" s="1103"/>
      <c r="S51" s="1103"/>
      <c r="T51" s="1103"/>
      <c r="U51" s="1103"/>
      <c r="V51" s="1102" t="s">
        <v>27</v>
      </c>
      <c r="W51" s="1102"/>
      <c r="X51" s="1108"/>
      <c r="Y51" s="1108"/>
      <c r="Z51" s="1108"/>
      <c r="AA51" s="1108"/>
      <c r="AB51" s="1102" t="s">
        <v>100</v>
      </c>
      <c r="AC51" s="1102"/>
      <c r="AD51" s="1103"/>
      <c r="AE51" s="1103"/>
      <c r="AF51" s="1103"/>
      <c r="AG51" s="1103"/>
      <c r="AH51" s="1104"/>
    </row>
    <row r="52" spans="1:34" s="25" customFormat="1" ht="15.95" customHeight="1">
      <c r="A52" s="1122"/>
      <c r="B52" s="28"/>
      <c r="C52" s="29"/>
      <c r="D52" s="1114"/>
      <c r="E52" s="1114"/>
      <c r="F52" s="1115"/>
      <c r="G52" s="1109" t="s">
        <v>96</v>
      </c>
      <c r="H52" s="1110"/>
      <c r="I52" s="1110"/>
      <c r="J52" s="1111"/>
      <c r="K52" s="1107"/>
      <c r="L52" s="1108"/>
      <c r="M52" s="1108"/>
      <c r="N52" s="1108"/>
      <c r="O52" s="1108"/>
      <c r="P52" s="1102" t="s">
        <v>100</v>
      </c>
      <c r="Q52" s="1102"/>
      <c r="R52" s="1103"/>
      <c r="S52" s="1103"/>
      <c r="T52" s="1103"/>
      <c r="U52" s="1103"/>
      <c r="V52" s="1102" t="s">
        <v>27</v>
      </c>
      <c r="W52" s="1102"/>
      <c r="X52" s="1108"/>
      <c r="Y52" s="1108"/>
      <c r="Z52" s="1108"/>
      <c r="AA52" s="1108"/>
      <c r="AB52" s="1102" t="s">
        <v>100</v>
      </c>
      <c r="AC52" s="1102"/>
      <c r="AD52" s="1103"/>
      <c r="AE52" s="1103"/>
      <c r="AF52" s="1103"/>
      <c r="AG52" s="1103"/>
      <c r="AH52" s="1104"/>
    </row>
    <row r="53" spans="1:34" s="25" customFormat="1" ht="15.95" customHeight="1">
      <c r="A53" s="1122"/>
      <c r="B53" s="30"/>
      <c r="C53" s="31"/>
      <c r="D53" s="1116"/>
      <c r="E53" s="1116"/>
      <c r="F53" s="1117"/>
      <c r="G53" s="1109" t="s">
        <v>103</v>
      </c>
      <c r="H53" s="1110"/>
      <c r="I53" s="1110"/>
      <c r="J53" s="1111"/>
      <c r="K53" s="1107"/>
      <c r="L53" s="1108"/>
      <c r="M53" s="1108"/>
      <c r="N53" s="1108"/>
      <c r="O53" s="1108"/>
      <c r="P53" s="1102" t="s">
        <v>100</v>
      </c>
      <c r="Q53" s="1102"/>
      <c r="R53" s="1103"/>
      <c r="S53" s="1103"/>
      <c r="T53" s="1103"/>
      <c r="U53" s="1103"/>
      <c r="V53" s="1102" t="s">
        <v>27</v>
      </c>
      <c r="W53" s="1102"/>
      <c r="X53" s="1108"/>
      <c r="Y53" s="1108"/>
      <c r="Z53" s="1108"/>
      <c r="AA53" s="1108"/>
      <c r="AB53" s="1102" t="s">
        <v>100</v>
      </c>
      <c r="AC53" s="1102"/>
      <c r="AD53" s="1103"/>
      <c r="AE53" s="1103"/>
      <c r="AF53" s="1103"/>
      <c r="AG53" s="1103"/>
      <c r="AH53" s="1104"/>
    </row>
    <row r="54" spans="1:34" s="25" customFormat="1" ht="16.350000000000001" customHeight="1">
      <c r="A54" s="1122"/>
      <c r="B54" s="1105" t="s">
        <v>104</v>
      </c>
      <c r="C54" s="1106"/>
      <c r="D54" s="1106"/>
      <c r="E54" s="1106"/>
      <c r="F54" s="1106"/>
      <c r="G54" s="1106"/>
      <c r="H54" s="1106"/>
      <c r="I54" s="1106"/>
      <c r="J54" s="1106"/>
      <c r="K54" s="1107"/>
      <c r="L54" s="1108"/>
      <c r="M54" s="1108"/>
      <c r="N54" s="1108"/>
      <c r="O54" s="1108"/>
      <c r="P54" s="1102" t="s">
        <v>100</v>
      </c>
      <c r="Q54" s="1102"/>
      <c r="R54" s="1103"/>
      <c r="S54" s="1103"/>
      <c r="T54" s="1103"/>
      <c r="U54" s="1103"/>
      <c r="V54" s="1102" t="s">
        <v>27</v>
      </c>
      <c r="W54" s="1102"/>
      <c r="X54" s="1108"/>
      <c r="Y54" s="1108"/>
      <c r="Z54" s="1108"/>
      <c r="AA54" s="1108"/>
      <c r="AB54" s="1102" t="s">
        <v>100</v>
      </c>
      <c r="AC54" s="1102"/>
      <c r="AD54" s="1103"/>
      <c r="AE54" s="1103"/>
      <c r="AF54" s="1103"/>
      <c r="AG54" s="1103"/>
      <c r="AH54" s="1104"/>
    </row>
    <row r="55" spans="1:34" s="25" customFormat="1" ht="16.350000000000001" customHeight="1" thickBot="1">
      <c r="A55" s="1122"/>
      <c r="B55" s="1094" t="s">
        <v>105</v>
      </c>
      <c r="C55" s="1095"/>
      <c r="D55" s="1095"/>
      <c r="E55" s="1095"/>
      <c r="F55" s="1095"/>
      <c r="G55" s="1095"/>
      <c r="H55" s="1095"/>
      <c r="I55" s="1095"/>
      <c r="J55" s="1095"/>
      <c r="K55" s="1096"/>
      <c r="L55" s="1097"/>
      <c r="M55" s="1097"/>
      <c r="N55" s="1097"/>
      <c r="O55" s="1097"/>
      <c r="P55" s="1097"/>
      <c r="Q55" s="1097"/>
      <c r="R55" s="1097"/>
      <c r="S55" s="1097"/>
      <c r="T55" s="1098" t="s">
        <v>106</v>
      </c>
      <c r="U55" s="1098"/>
      <c r="V55" s="1099"/>
      <c r="W55" s="1100"/>
      <c r="X55" s="1100"/>
      <c r="Y55" s="1100"/>
      <c r="Z55" s="1100"/>
      <c r="AA55" s="1100"/>
      <c r="AB55" s="1100"/>
      <c r="AC55" s="1100"/>
      <c r="AD55" s="1100"/>
      <c r="AE55" s="1100"/>
      <c r="AF55" s="1100"/>
      <c r="AG55" s="1100"/>
      <c r="AH55" s="1101"/>
    </row>
    <row r="56" spans="1:34" s="25" customFormat="1" ht="20.100000000000001" customHeight="1">
      <c r="A56" s="1121" t="s">
        <v>112</v>
      </c>
      <c r="B56" s="1124" t="s">
        <v>81</v>
      </c>
      <c r="C56" s="1124"/>
      <c r="D56" s="1124"/>
      <c r="E56" s="1124"/>
      <c r="F56" s="1124"/>
      <c r="G56" s="1124"/>
      <c r="H56" s="1124"/>
      <c r="I56" s="1124"/>
      <c r="J56" s="1124"/>
      <c r="K56" s="1124"/>
      <c r="L56" s="1124"/>
      <c r="M56" s="1124"/>
      <c r="N56" s="1124"/>
      <c r="O56" s="1124"/>
      <c r="P56" s="1124"/>
      <c r="Q56" s="1124"/>
      <c r="R56" s="1124"/>
      <c r="S56" s="1124"/>
      <c r="T56" s="1124"/>
      <c r="U56" s="1124"/>
      <c r="V56" s="1124"/>
      <c r="W56" s="1124"/>
      <c r="X56" s="1124"/>
      <c r="Y56" s="1124"/>
      <c r="Z56" s="1124"/>
      <c r="AA56" s="1124"/>
      <c r="AB56" s="1124"/>
      <c r="AC56" s="1124"/>
      <c r="AD56" s="1124"/>
      <c r="AE56" s="1124"/>
      <c r="AF56" s="1124"/>
      <c r="AG56" s="1124"/>
      <c r="AH56" s="1125"/>
    </row>
    <row r="57" spans="1:34" s="25" customFormat="1" ht="16.350000000000001" customHeight="1">
      <c r="A57" s="1122"/>
      <c r="B57" s="1126" t="s">
        <v>89</v>
      </c>
      <c r="C57" s="1127"/>
      <c r="D57" s="1127"/>
      <c r="E57" s="1127"/>
      <c r="F57" s="1127"/>
      <c r="G57" s="1127"/>
      <c r="H57" s="1127"/>
      <c r="I57" s="1127"/>
      <c r="J57" s="1128"/>
      <c r="K57" s="1135" t="s">
        <v>90</v>
      </c>
      <c r="L57" s="1135"/>
      <c r="M57" s="1135"/>
      <c r="N57" s="1135" t="s">
        <v>91</v>
      </c>
      <c r="O57" s="1135"/>
      <c r="P57" s="1135"/>
      <c r="Q57" s="1135" t="s">
        <v>92</v>
      </c>
      <c r="R57" s="1135"/>
      <c r="S57" s="1135"/>
      <c r="T57" s="1135" t="s">
        <v>93</v>
      </c>
      <c r="U57" s="1135"/>
      <c r="V57" s="1135"/>
      <c r="W57" s="1135" t="s">
        <v>94</v>
      </c>
      <c r="X57" s="1135"/>
      <c r="Y57" s="1135"/>
      <c r="Z57" s="1135" t="s">
        <v>95</v>
      </c>
      <c r="AA57" s="1135"/>
      <c r="AB57" s="1135"/>
      <c r="AC57" s="1135" t="s">
        <v>96</v>
      </c>
      <c r="AD57" s="1135"/>
      <c r="AE57" s="1135"/>
      <c r="AF57" s="1135" t="s">
        <v>97</v>
      </c>
      <c r="AG57" s="1135"/>
      <c r="AH57" s="1136"/>
    </row>
    <row r="58" spans="1:34" s="25" customFormat="1" ht="15.6" customHeight="1">
      <c r="A58" s="1122"/>
      <c r="B58" s="1129"/>
      <c r="C58" s="1130"/>
      <c r="D58" s="1130"/>
      <c r="E58" s="1130"/>
      <c r="F58" s="1130"/>
      <c r="G58" s="1130"/>
      <c r="H58" s="1130"/>
      <c r="I58" s="1130"/>
      <c r="J58" s="1131"/>
      <c r="K58" s="1135"/>
      <c r="L58" s="1135"/>
      <c r="M58" s="1135"/>
      <c r="N58" s="1135"/>
      <c r="O58" s="1135"/>
      <c r="P58" s="1135"/>
      <c r="Q58" s="1135"/>
      <c r="R58" s="1135"/>
      <c r="S58" s="1135"/>
      <c r="T58" s="1135"/>
      <c r="U58" s="1135"/>
      <c r="V58" s="1135"/>
      <c r="W58" s="1135"/>
      <c r="X58" s="1135"/>
      <c r="Y58" s="1135"/>
      <c r="Z58" s="1135"/>
      <c r="AA58" s="1135"/>
      <c r="AB58" s="1135"/>
      <c r="AC58" s="1135"/>
      <c r="AD58" s="1135"/>
      <c r="AE58" s="1135"/>
      <c r="AF58" s="1135"/>
      <c r="AG58" s="1135"/>
      <c r="AH58" s="1136"/>
    </row>
    <row r="59" spans="1:34" s="25" customFormat="1" ht="15.95" customHeight="1">
      <c r="A59" s="1122"/>
      <c r="B59" s="1132"/>
      <c r="C59" s="1133"/>
      <c r="D59" s="1133"/>
      <c r="E59" s="1133"/>
      <c r="F59" s="1133"/>
      <c r="G59" s="1133"/>
      <c r="H59" s="1133"/>
      <c r="I59" s="1133"/>
      <c r="J59" s="1134"/>
      <c r="K59" s="1137" t="s">
        <v>98</v>
      </c>
      <c r="L59" s="1138"/>
      <c r="M59" s="1138"/>
      <c r="N59" s="1138"/>
      <c r="O59" s="1138"/>
      <c r="P59" s="1138"/>
      <c r="Q59" s="1138"/>
      <c r="R59" s="1138"/>
      <c r="S59" s="1139"/>
      <c r="T59" s="1118"/>
      <c r="U59" s="1103"/>
      <c r="V59" s="1103"/>
      <c r="W59" s="1103"/>
      <c r="X59" s="1103"/>
      <c r="Y59" s="1103"/>
      <c r="Z59" s="1103"/>
      <c r="AA59" s="1103"/>
      <c r="AB59" s="1103"/>
      <c r="AC59" s="1103"/>
      <c r="AD59" s="1103"/>
      <c r="AE59" s="1103"/>
      <c r="AF59" s="1103"/>
      <c r="AG59" s="1103"/>
      <c r="AH59" s="1104"/>
    </row>
    <row r="60" spans="1:34" s="25" customFormat="1" ht="15.95" customHeight="1">
      <c r="A60" s="1122"/>
      <c r="B60" s="1119" t="s">
        <v>99</v>
      </c>
      <c r="C60" s="1120"/>
      <c r="D60" s="1106"/>
      <c r="E60" s="1106"/>
      <c r="F60" s="1106"/>
      <c r="G60" s="1106"/>
      <c r="H60" s="1106"/>
      <c r="I60" s="1106"/>
      <c r="J60" s="1106"/>
      <c r="K60" s="1107"/>
      <c r="L60" s="1108"/>
      <c r="M60" s="1108"/>
      <c r="N60" s="1108"/>
      <c r="O60" s="1108"/>
      <c r="P60" s="1102" t="s">
        <v>100</v>
      </c>
      <c r="Q60" s="1102"/>
      <c r="R60" s="1103"/>
      <c r="S60" s="1103"/>
      <c r="T60" s="1103"/>
      <c r="U60" s="1103"/>
      <c r="V60" s="1102" t="s">
        <v>27</v>
      </c>
      <c r="W60" s="1102"/>
      <c r="X60" s="1108"/>
      <c r="Y60" s="1108"/>
      <c r="Z60" s="1108"/>
      <c r="AA60" s="1108"/>
      <c r="AB60" s="1102" t="s">
        <v>100</v>
      </c>
      <c r="AC60" s="1102"/>
      <c r="AD60" s="1103"/>
      <c r="AE60" s="1103"/>
      <c r="AF60" s="1103"/>
      <c r="AG60" s="1103"/>
      <c r="AH60" s="1104"/>
    </row>
    <row r="61" spans="1:34" s="25" customFormat="1" ht="15.95" customHeight="1">
      <c r="A61" s="1122"/>
      <c r="B61" s="28"/>
      <c r="C61" s="29"/>
      <c r="D61" s="1112" t="s">
        <v>101</v>
      </c>
      <c r="E61" s="1112"/>
      <c r="F61" s="1113"/>
      <c r="G61" s="1109" t="s">
        <v>102</v>
      </c>
      <c r="H61" s="1110"/>
      <c r="I61" s="1110"/>
      <c r="J61" s="1111"/>
      <c r="K61" s="1107"/>
      <c r="L61" s="1108"/>
      <c r="M61" s="1108"/>
      <c r="N61" s="1108"/>
      <c r="O61" s="1108"/>
      <c r="P61" s="1102" t="s">
        <v>100</v>
      </c>
      <c r="Q61" s="1102"/>
      <c r="R61" s="1103"/>
      <c r="S61" s="1103"/>
      <c r="T61" s="1103"/>
      <c r="U61" s="1103"/>
      <c r="V61" s="1102" t="s">
        <v>27</v>
      </c>
      <c r="W61" s="1102"/>
      <c r="X61" s="1108"/>
      <c r="Y61" s="1108"/>
      <c r="Z61" s="1108"/>
      <c r="AA61" s="1108"/>
      <c r="AB61" s="1102" t="s">
        <v>100</v>
      </c>
      <c r="AC61" s="1102"/>
      <c r="AD61" s="1103"/>
      <c r="AE61" s="1103"/>
      <c r="AF61" s="1103"/>
      <c r="AG61" s="1103"/>
      <c r="AH61" s="1104"/>
    </row>
    <row r="62" spans="1:34" s="25" customFormat="1" ht="15.95" customHeight="1">
      <c r="A62" s="1122"/>
      <c r="B62" s="28"/>
      <c r="C62" s="29"/>
      <c r="D62" s="1114"/>
      <c r="E62" s="1114"/>
      <c r="F62" s="1115"/>
      <c r="G62" s="1109" t="s">
        <v>96</v>
      </c>
      <c r="H62" s="1110"/>
      <c r="I62" s="1110"/>
      <c r="J62" s="1111"/>
      <c r="K62" s="1107"/>
      <c r="L62" s="1108"/>
      <c r="M62" s="1108"/>
      <c r="N62" s="1108"/>
      <c r="O62" s="1108"/>
      <c r="P62" s="1102" t="s">
        <v>100</v>
      </c>
      <c r="Q62" s="1102"/>
      <c r="R62" s="1103"/>
      <c r="S62" s="1103"/>
      <c r="T62" s="1103"/>
      <c r="U62" s="1103"/>
      <c r="V62" s="1102" t="s">
        <v>27</v>
      </c>
      <c r="W62" s="1102"/>
      <c r="X62" s="1108"/>
      <c r="Y62" s="1108"/>
      <c r="Z62" s="1108"/>
      <c r="AA62" s="1108"/>
      <c r="AB62" s="1102" t="s">
        <v>100</v>
      </c>
      <c r="AC62" s="1102"/>
      <c r="AD62" s="1103"/>
      <c r="AE62" s="1103"/>
      <c r="AF62" s="1103"/>
      <c r="AG62" s="1103"/>
      <c r="AH62" s="1104"/>
    </row>
    <row r="63" spans="1:34" s="25" customFormat="1" ht="15.95" customHeight="1">
      <c r="A63" s="1122"/>
      <c r="B63" s="30"/>
      <c r="C63" s="31"/>
      <c r="D63" s="1116"/>
      <c r="E63" s="1116"/>
      <c r="F63" s="1117"/>
      <c r="G63" s="1109" t="s">
        <v>103</v>
      </c>
      <c r="H63" s="1110"/>
      <c r="I63" s="1110"/>
      <c r="J63" s="1111"/>
      <c r="K63" s="1107"/>
      <c r="L63" s="1108"/>
      <c r="M63" s="1108"/>
      <c r="N63" s="1108"/>
      <c r="O63" s="1108"/>
      <c r="P63" s="1102" t="s">
        <v>100</v>
      </c>
      <c r="Q63" s="1102"/>
      <c r="R63" s="1103"/>
      <c r="S63" s="1103"/>
      <c r="T63" s="1103"/>
      <c r="U63" s="1103"/>
      <c r="V63" s="1102" t="s">
        <v>27</v>
      </c>
      <c r="W63" s="1102"/>
      <c r="X63" s="1108"/>
      <c r="Y63" s="1108"/>
      <c r="Z63" s="1108"/>
      <c r="AA63" s="1108"/>
      <c r="AB63" s="1102" t="s">
        <v>100</v>
      </c>
      <c r="AC63" s="1102"/>
      <c r="AD63" s="1103"/>
      <c r="AE63" s="1103"/>
      <c r="AF63" s="1103"/>
      <c r="AG63" s="1103"/>
      <c r="AH63" s="1104"/>
    </row>
    <row r="64" spans="1:34" s="25" customFormat="1" ht="16.350000000000001" customHeight="1">
      <c r="A64" s="1122"/>
      <c r="B64" s="1105" t="s">
        <v>104</v>
      </c>
      <c r="C64" s="1106"/>
      <c r="D64" s="1106"/>
      <c r="E64" s="1106"/>
      <c r="F64" s="1106"/>
      <c r="G64" s="1106"/>
      <c r="H64" s="1106"/>
      <c r="I64" s="1106"/>
      <c r="J64" s="1106"/>
      <c r="K64" s="1107"/>
      <c r="L64" s="1108"/>
      <c r="M64" s="1108"/>
      <c r="N64" s="1108"/>
      <c r="O64" s="1108"/>
      <c r="P64" s="1102" t="s">
        <v>100</v>
      </c>
      <c r="Q64" s="1102"/>
      <c r="R64" s="1103"/>
      <c r="S64" s="1103"/>
      <c r="T64" s="1103"/>
      <c r="U64" s="1103"/>
      <c r="V64" s="1102" t="s">
        <v>27</v>
      </c>
      <c r="W64" s="1102"/>
      <c r="X64" s="1108"/>
      <c r="Y64" s="1108"/>
      <c r="Z64" s="1108"/>
      <c r="AA64" s="1108"/>
      <c r="AB64" s="1102" t="s">
        <v>100</v>
      </c>
      <c r="AC64" s="1102"/>
      <c r="AD64" s="1103"/>
      <c r="AE64" s="1103"/>
      <c r="AF64" s="1103"/>
      <c r="AG64" s="1103"/>
      <c r="AH64" s="1104"/>
    </row>
    <row r="65" spans="1:34" s="25" customFormat="1" ht="16.350000000000001" customHeight="1" thickBot="1">
      <c r="A65" s="1123"/>
      <c r="B65" s="1094" t="s">
        <v>105</v>
      </c>
      <c r="C65" s="1095"/>
      <c r="D65" s="1095"/>
      <c r="E65" s="1095"/>
      <c r="F65" s="1095"/>
      <c r="G65" s="1095"/>
      <c r="H65" s="1095"/>
      <c r="I65" s="1095"/>
      <c r="J65" s="1095"/>
      <c r="K65" s="1096"/>
      <c r="L65" s="1097"/>
      <c r="M65" s="1097"/>
      <c r="N65" s="1097"/>
      <c r="O65" s="1097"/>
      <c r="P65" s="1097"/>
      <c r="Q65" s="1097"/>
      <c r="R65" s="1097"/>
      <c r="S65" s="1097"/>
      <c r="T65" s="1098" t="s">
        <v>106</v>
      </c>
      <c r="U65" s="1098"/>
      <c r="V65" s="1099"/>
      <c r="W65" s="1100"/>
      <c r="X65" s="1100"/>
      <c r="Y65" s="1100"/>
      <c r="Z65" s="1100"/>
      <c r="AA65" s="1100"/>
      <c r="AB65" s="1100"/>
      <c r="AC65" s="1100"/>
      <c r="AD65" s="1100"/>
      <c r="AE65" s="1100"/>
      <c r="AF65" s="1100"/>
      <c r="AG65" s="1100"/>
      <c r="AH65" s="1101"/>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K62"/>
  <sheetViews>
    <sheetView showGridLines="0" view="pageBreakPreview" zoomScaleNormal="100" zoomScaleSheetLayoutView="100" workbookViewId="0">
      <selection activeCell="H2" sqref="H2:AH2"/>
    </sheetView>
  </sheetViews>
  <sheetFormatPr defaultColWidth="8.75" defaultRowHeight="12"/>
  <cols>
    <col min="1" max="17" width="3.125" style="100" customWidth="1"/>
    <col min="18" max="18" width="4.125" style="100" customWidth="1"/>
    <col min="19" max="34" width="3.125" style="100" customWidth="1"/>
    <col min="35" max="36" width="8.75" style="100"/>
    <col min="37" max="37" width="9.375" style="100" bestFit="1" customWidth="1"/>
    <col min="38" max="16384" width="8.75" style="100"/>
  </cols>
  <sheetData>
    <row r="1" spans="1:37" ht="37.35" customHeight="1" thickBot="1">
      <c r="A1" s="1196" t="s">
        <v>438</v>
      </c>
      <c r="B1" s="1197"/>
      <c r="C1" s="1197"/>
      <c r="D1" s="1197"/>
      <c r="E1" s="1197"/>
      <c r="F1" s="1197"/>
      <c r="G1" s="1197"/>
      <c r="H1" s="1197"/>
      <c r="I1" s="1197"/>
      <c r="J1" s="1197"/>
      <c r="K1" s="1197"/>
      <c r="L1" s="1197"/>
      <c r="M1" s="1197"/>
      <c r="N1" s="1197"/>
      <c r="O1" s="1197"/>
      <c r="P1" s="1197"/>
      <c r="Q1" s="1197"/>
      <c r="R1" s="1197"/>
      <c r="S1" s="1197"/>
      <c r="T1" s="1197"/>
      <c r="U1" s="1197"/>
      <c r="V1" s="1197"/>
      <c r="W1" s="1197"/>
      <c r="X1" s="1197"/>
      <c r="Y1" s="1197"/>
      <c r="Z1" s="1197"/>
      <c r="AA1" s="1197"/>
      <c r="AB1" s="1197"/>
      <c r="AC1" s="1197"/>
      <c r="AD1" s="1197"/>
      <c r="AE1" s="1197"/>
      <c r="AF1" s="1197"/>
      <c r="AG1" s="1197"/>
      <c r="AH1" s="1197"/>
      <c r="AJ1" s="100" t="s">
        <v>42</v>
      </c>
    </row>
    <row r="2" spans="1:37" ht="16.350000000000001" customHeight="1">
      <c r="A2" s="585" t="s">
        <v>28</v>
      </c>
      <c r="B2" s="586"/>
      <c r="C2" s="761" t="s">
        <v>354</v>
      </c>
      <c r="D2" s="762"/>
      <c r="E2" s="762"/>
      <c r="F2" s="762"/>
      <c r="G2" s="763"/>
      <c r="H2" s="764"/>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6"/>
      <c r="AJ2" s="100" t="s">
        <v>42</v>
      </c>
    </row>
    <row r="3" spans="1:37" ht="16.350000000000001" customHeight="1">
      <c r="A3" s="758"/>
      <c r="B3" s="759"/>
      <c r="C3" s="754" t="s">
        <v>3</v>
      </c>
      <c r="D3" s="755"/>
      <c r="E3" s="755"/>
      <c r="F3" s="755"/>
      <c r="G3" s="756"/>
      <c r="H3" s="709"/>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1"/>
    </row>
    <row r="4" spans="1:37" ht="27.95" customHeight="1">
      <c r="A4" s="587"/>
      <c r="B4" s="588"/>
      <c r="C4" s="555" t="s">
        <v>29</v>
      </c>
      <c r="D4" s="555"/>
      <c r="E4" s="555"/>
      <c r="F4" s="555"/>
      <c r="G4" s="555"/>
      <c r="H4" s="597"/>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9"/>
    </row>
    <row r="5" spans="1:37" ht="15.75" customHeight="1">
      <c r="A5" s="587"/>
      <c r="B5" s="588"/>
      <c r="C5" s="555" t="s">
        <v>20</v>
      </c>
      <c r="D5" s="555"/>
      <c r="E5" s="555"/>
      <c r="F5" s="555"/>
      <c r="G5" s="555"/>
      <c r="H5" s="600" t="s">
        <v>4</v>
      </c>
      <c r="I5" s="571"/>
      <c r="J5" s="571"/>
      <c r="K5" s="571"/>
      <c r="L5" s="570"/>
      <c r="M5" s="570"/>
      <c r="N5" s="90" t="s">
        <v>5</v>
      </c>
      <c r="O5" s="570"/>
      <c r="P5" s="570"/>
      <c r="Q5" s="85" t="s">
        <v>6</v>
      </c>
      <c r="R5" s="571"/>
      <c r="S5" s="571"/>
      <c r="T5" s="571"/>
      <c r="U5" s="571"/>
      <c r="V5" s="571"/>
      <c r="W5" s="571"/>
      <c r="X5" s="571"/>
      <c r="Y5" s="571"/>
      <c r="Z5" s="571"/>
      <c r="AA5" s="571"/>
      <c r="AB5" s="571"/>
      <c r="AC5" s="571"/>
      <c r="AD5" s="571"/>
      <c r="AE5" s="571"/>
      <c r="AF5" s="571"/>
      <c r="AG5" s="571"/>
      <c r="AH5" s="572"/>
    </row>
    <row r="6" spans="1:37" ht="15.75" customHeight="1">
      <c r="A6" s="587"/>
      <c r="B6" s="588"/>
      <c r="C6" s="555"/>
      <c r="D6" s="555"/>
      <c r="E6" s="555"/>
      <c r="F6" s="555"/>
      <c r="G6" s="555"/>
      <c r="H6" s="573"/>
      <c r="I6" s="574"/>
      <c r="J6" s="574"/>
      <c r="K6" s="574"/>
      <c r="L6" s="92" t="s">
        <v>7</v>
      </c>
      <c r="M6" s="92" t="s">
        <v>8</v>
      </c>
      <c r="N6" s="574"/>
      <c r="O6" s="574"/>
      <c r="P6" s="574"/>
      <c r="Q6" s="574"/>
      <c r="R6" s="574"/>
      <c r="S6" s="574"/>
      <c r="T6" s="574"/>
      <c r="U6" s="574"/>
      <c r="V6" s="92" t="s">
        <v>9</v>
      </c>
      <c r="W6" s="92" t="s">
        <v>10</v>
      </c>
      <c r="X6" s="574"/>
      <c r="Y6" s="574"/>
      <c r="Z6" s="574"/>
      <c r="AA6" s="574"/>
      <c r="AB6" s="574"/>
      <c r="AC6" s="574"/>
      <c r="AD6" s="574"/>
      <c r="AE6" s="574"/>
      <c r="AF6" s="574"/>
      <c r="AG6" s="574"/>
      <c r="AH6" s="575"/>
    </row>
    <row r="7" spans="1:37" ht="15.75" customHeight="1">
      <c r="A7" s="587"/>
      <c r="B7" s="588"/>
      <c r="C7" s="555"/>
      <c r="D7" s="555"/>
      <c r="E7" s="555"/>
      <c r="F7" s="555"/>
      <c r="G7" s="555"/>
      <c r="H7" s="573"/>
      <c r="I7" s="574"/>
      <c r="J7" s="574"/>
      <c r="K7" s="574"/>
      <c r="L7" s="92" t="s">
        <v>11</v>
      </c>
      <c r="M7" s="92" t="s">
        <v>12</v>
      </c>
      <c r="N7" s="574"/>
      <c r="O7" s="574"/>
      <c r="P7" s="574"/>
      <c r="Q7" s="574"/>
      <c r="R7" s="574"/>
      <c r="S7" s="574"/>
      <c r="T7" s="574"/>
      <c r="U7" s="574"/>
      <c r="V7" s="92" t="s">
        <v>13</v>
      </c>
      <c r="W7" s="92" t="s">
        <v>14</v>
      </c>
      <c r="X7" s="574"/>
      <c r="Y7" s="574"/>
      <c r="Z7" s="574"/>
      <c r="AA7" s="574"/>
      <c r="AB7" s="574"/>
      <c r="AC7" s="574"/>
      <c r="AD7" s="574"/>
      <c r="AE7" s="574"/>
      <c r="AF7" s="574"/>
      <c r="AG7" s="574"/>
      <c r="AH7" s="575"/>
    </row>
    <row r="8" spans="1:37" ht="18.95" customHeight="1">
      <c r="A8" s="587"/>
      <c r="B8" s="588"/>
      <c r="C8" s="555"/>
      <c r="D8" s="555"/>
      <c r="E8" s="555"/>
      <c r="F8" s="555"/>
      <c r="G8" s="555"/>
      <c r="H8" s="576"/>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8"/>
    </row>
    <row r="9" spans="1:37" ht="16.350000000000001" customHeight="1">
      <c r="A9" s="587"/>
      <c r="B9" s="588"/>
      <c r="C9" s="555" t="s">
        <v>30</v>
      </c>
      <c r="D9" s="555"/>
      <c r="E9" s="555"/>
      <c r="F9" s="555"/>
      <c r="G9" s="555"/>
      <c r="H9" s="557" t="s">
        <v>15</v>
      </c>
      <c r="I9" s="558"/>
      <c r="J9" s="559"/>
      <c r="K9" s="560"/>
      <c r="L9" s="561"/>
      <c r="M9" s="561"/>
      <c r="N9" s="561"/>
      <c r="O9" s="561"/>
      <c r="P9" s="561"/>
      <c r="Q9" s="86" t="s">
        <v>16</v>
      </c>
      <c r="R9" s="87"/>
      <c r="S9" s="562"/>
      <c r="T9" s="562"/>
      <c r="U9" s="563"/>
      <c r="V9" s="557" t="s">
        <v>17</v>
      </c>
      <c r="W9" s="558"/>
      <c r="X9" s="559"/>
      <c r="Y9" s="560"/>
      <c r="Z9" s="561"/>
      <c r="AA9" s="561"/>
      <c r="AB9" s="561"/>
      <c r="AC9" s="561"/>
      <c r="AD9" s="561"/>
      <c r="AE9" s="561"/>
      <c r="AF9" s="561"/>
      <c r="AG9" s="561"/>
      <c r="AH9" s="564"/>
    </row>
    <row r="10" spans="1:37" ht="16.350000000000001" customHeight="1">
      <c r="A10" s="587"/>
      <c r="B10" s="588"/>
      <c r="C10" s="555"/>
      <c r="D10" s="555"/>
      <c r="E10" s="555"/>
      <c r="F10" s="555"/>
      <c r="G10" s="555"/>
      <c r="H10" s="748" t="s">
        <v>18</v>
      </c>
      <c r="I10" s="748"/>
      <c r="J10" s="748"/>
      <c r="K10" s="560"/>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4"/>
      <c r="AK10" s="100" t="s">
        <v>0</v>
      </c>
    </row>
    <row r="11" spans="1:37" ht="16.350000000000001" customHeight="1">
      <c r="A11" s="963" t="s">
        <v>23</v>
      </c>
      <c r="B11" s="964"/>
      <c r="C11" s="555" t="s">
        <v>3</v>
      </c>
      <c r="D11" s="555"/>
      <c r="E11" s="555"/>
      <c r="F11" s="555"/>
      <c r="G11" s="555"/>
      <c r="H11" s="740"/>
      <c r="I11" s="740"/>
      <c r="J11" s="740"/>
      <c r="K11" s="740"/>
      <c r="L11" s="740"/>
      <c r="M11" s="740"/>
      <c r="N11" s="740"/>
      <c r="O11" s="740"/>
      <c r="P11" s="555" t="s">
        <v>24</v>
      </c>
      <c r="Q11" s="555"/>
      <c r="R11" s="555"/>
      <c r="S11" s="600" t="s">
        <v>4</v>
      </c>
      <c r="T11" s="571"/>
      <c r="U11" s="571"/>
      <c r="V11" s="571"/>
      <c r="W11" s="570"/>
      <c r="X11" s="570"/>
      <c r="Y11" s="90" t="s">
        <v>5</v>
      </c>
      <c r="Z11" s="570"/>
      <c r="AA11" s="570"/>
      <c r="AB11" s="85" t="s">
        <v>6</v>
      </c>
      <c r="AC11" s="733"/>
      <c r="AD11" s="733"/>
      <c r="AE11" s="733"/>
      <c r="AF11" s="733"/>
      <c r="AG11" s="733"/>
      <c r="AH11" s="753"/>
    </row>
    <row r="12" spans="1:37" ht="24" customHeight="1">
      <c r="A12" s="965"/>
      <c r="B12" s="966"/>
      <c r="C12" s="555" t="s">
        <v>32</v>
      </c>
      <c r="D12" s="555"/>
      <c r="E12" s="555"/>
      <c r="F12" s="555"/>
      <c r="G12" s="555"/>
      <c r="H12" s="740"/>
      <c r="I12" s="740"/>
      <c r="J12" s="740"/>
      <c r="K12" s="740"/>
      <c r="L12" s="740"/>
      <c r="M12" s="740"/>
      <c r="N12" s="740"/>
      <c r="O12" s="740"/>
      <c r="P12" s="555"/>
      <c r="Q12" s="555"/>
      <c r="R12" s="555"/>
      <c r="S12" s="967"/>
      <c r="T12" s="968"/>
      <c r="U12" s="968"/>
      <c r="V12" s="968"/>
      <c r="W12" s="968"/>
      <c r="X12" s="968"/>
      <c r="Y12" s="968"/>
      <c r="Z12" s="968"/>
      <c r="AA12" s="968"/>
      <c r="AB12" s="968"/>
      <c r="AC12" s="968"/>
      <c r="AD12" s="968"/>
      <c r="AE12" s="968"/>
      <c r="AF12" s="968"/>
      <c r="AG12" s="968"/>
      <c r="AH12" s="969"/>
      <c r="AI12" s="269"/>
      <c r="AJ12" s="100" t="s">
        <v>388</v>
      </c>
      <c r="AK12" s="241">
        <v>0.54513888888888895</v>
      </c>
    </row>
    <row r="13" spans="1:37" ht="18.2" customHeight="1">
      <c r="A13" s="965"/>
      <c r="B13" s="966"/>
      <c r="C13" s="555" t="s">
        <v>33</v>
      </c>
      <c r="D13" s="555"/>
      <c r="E13" s="555"/>
      <c r="F13" s="555"/>
      <c r="G13" s="555"/>
      <c r="H13" s="747"/>
      <c r="I13" s="747"/>
      <c r="J13" s="747"/>
      <c r="K13" s="747"/>
      <c r="L13" s="747"/>
      <c r="M13" s="747"/>
      <c r="N13" s="747"/>
      <c r="O13" s="747"/>
      <c r="P13" s="555"/>
      <c r="Q13" s="555"/>
      <c r="R13" s="555"/>
      <c r="S13" s="970"/>
      <c r="T13" s="971"/>
      <c r="U13" s="971"/>
      <c r="V13" s="971"/>
      <c r="W13" s="971"/>
      <c r="X13" s="971"/>
      <c r="Y13" s="971"/>
      <c r="Z13" s="971"/>
      <c r="AA13" s="971"/>
      <c r="AB13" s="971"/>
      <c r="AC13" s="971"/>
      <c r="AD13" s="971"/>
      <c r="AE13" s="971"/>
      <c r="AF13" s="971"/>
      <c r="AG13" s="971"/>
      <c r="AH13" s="972"/>
      <c r="AI13" s="269"/>
    </row>
    <row r="14" spans="1:37" ht="20.25" customHeight="1">
      <c r="A14" s="1168" t="s">
        <v>114</v>
      </c>
      <c r="B14" s="1169"/>
      <c r="C14" s="1169"/>
      <c r="D14" s="1169"/>
      <c r="E14" s="1169"/>
      <c r="F14" s="1169"/>
      <c r="G14" s="1169"/>
      <c r="H14" s="1173"/>
      <c r="I14" s="1174"/>
      <c r="J14" s="1175"/>
      <c r="K14" s="1176" t="s">
        <v>115</v>
      </c>
      <c r="L14" s="1176"/>
      <c r="M14" s="1176"/>
      <c r="N14" s="1176"/>
      <c r="O14" s="1176"/>
      <c r="P14" s="1176"/>
      <c r="Q14" s="1176"/>
      <c r="R14" s="1176"/>
      <c r="S14" s="1176"/>
      <c r="T14" s="1176"/>
      <c r="U14" s="1176"/>
      <c r="V14" s="1176"/>
      <c r="W14" s="1177"/>
      <c r="X14" s="1178"/>
      <c r="Y14" s="1178"/>
      <c r="Z14" s="1178"/>
      <c r="AA14" s="1178"/>
      <c r="AB14" s="1178"/>
      <c r="AC14" s="1178"/>
      <c r="AD14" s="1178"/>
      <c r="AE14" s="1178"/>
      <c r="AF14" s="1178"/>
      <c r="AG14" s="1178"/>
      <c r="AH14" s="1179"/>
      <c r="AI14" s="269"/>
    </row>
    <row r="15" spans="1:37" ht="20.25" customHeight="1">
      <c r="A15" s="1170"/>
      <c r="B15" s="1169"/>
      <c r="C15" s="1169"/>
      <c r="D15" s="1169"/>
      <c r="E15" s="1169"/>
      <c r="F15" s="1169"/>
      <c r="G15" s="1169"/>
      <c r="H15" s="1186"/>
      <c r="I15" s="1187"/>
      <c r="J15" s="1188"/>
      <c r="K15" s="1189" t="s">
        <v>406</v>
      </c>
      <c r="L15" s="1189"/>
      <c r="M15" s="1189"/>
      <c r="N15" s="1189"/>
      <c r="O15" s="1189"/>
      <c r="P15" s="1189"/>
      <c r="Q15" s="1189"/>
      <c r="R15" s="1189"/>
      <c r="S15" s="1189"/>
      <c r="T15" s="1189"/>
      <c r="U15" s="1189"/>
      <c r="V15" s="1189"/>
      <c r="W15" s="1180"/>
      <c r="X15" s="1181"/>
      <c r="Y15" s="1181"/>
      <c r="Z15" s="1181"/>
      <c r="AA15" s="1181"/>
      <c r="AB15" s="1181"/>
      <c r="AC15" s="1181"/>
      <c r="AD15" s="1181"/>
      <c r="AE15" s="1181"/>
      <c r="AF15" s="1181"/>
      <c r="AG15" s="1181"/>
      <c r="AH15" s="1182"/>
    </row>
    <row r="16" spans="1:37" ht="25.5" customHeight="1">
      <c r="A16" s="1170"/>
      <c r="B16" s="1169"/>
      <c r="C16" s="1169"/>
      <c r="D16" s="1169"/>
      <c r="E16" s="1169"/>
      <c r="F16" s="1169"/>
      <c r="G16" s="1169"/>
      <c r="H16" s="1190"/>
      <c r="I16" s="1191"/>
      <c r="J16" s="1192"/>
      <c r="K16" s="1193" t="s">
        <v>407</v>
      </c>
      <c r="L16" s="1194"/>
      <c r="M16" s="1194"/>
      <c r="N16" s="1194"/>
      <c r="O16" s="1194"/>
      <c r="P16" s="1194"/>
      <c r="Q16" s="1194"/>
      <c r="R16" s="1194"/>
      <c r="S16" s="1194"/>
      <c r="T16" s="1194"/>
      <c r="U16" s="1194"/>
      <c r="V16" s="1195"/>
      <c r="W16" s="1180"/>
      <c r="X16" s="1181"/>
      <c r="Y16" s="1181"/>
      <c r="Z16" s="1181"/>
      <c r="AA16" s="1181"/>
      <c r="AB16" s="1181"/>
      <c r="AC16" s="1181"/>
      <c r="AD16" s="1181"/>
      <c r="AE16" s="1181"/>
      <c r="AF16" s="1181"/>
      <c r="AG16" s="1181"/>
      <c r="AH16" s="1182"/>
    </row>
    <row r="17" spans="1:34" ht="20.25" customHeight="1">
      <c r="A17" s="1170"/>
      <c r="B17" s="1169"/>
      <c r="C17" s="1169"/>
      <c r="D17" s="1169"/>
      <c r="E17" s="1169"/>
      <c r="F17" s="1169"/>
      <c r="G17" s="1169"/>
      <c r="H17" s="1173"/>
      <c r="I17" s="1174"/>
      <c r="J17" s="1175"/>
      <c r="K17" s="1176" t="s">
        <v>116</v>
      </c>
      <c r="L17" s="1176"/>
      <c r="M17" s="1176"/>
      <c r="N17" s="1176"/>
      <c r="O17" s="1176"/>
      <c r="P17" s="1176"/>
      <c r="Q17" s="1176"/>
      <c r="R17" s="1176"/>
      <c r="S17" s="1176"/>
      <c r="T17" s="1176"/>
      <c r="U17" s="1176"/>
      <c r="V17" s="1176"/>
      <c r="W17" s="1180"/>
      <c r="X17" s="1181"/>
      <c r="Y17" s="1181"/>
      <c r="Z17" s="1181"/>
      <c r="AA17" s="1181"/>
      <c r="AB17" s="1181"/>
      <c r="AC17" s="1181"/>
      <c r="AD17" s="1181"/>
      <c r="AE17" s="1181"/>
      <c r="AF17" s="1181"/>
      <c r="AG17" s="1181"/>
      <c r="AH17" s="1182"/>
    </row>
    <row r="18" spans="1:34" ht="20.25" customHeight="1">
      <c r="A18" s="1171"/>
      <c r="B18" s="1172"/>
      <c r="C18" s="1172"/>
      <c r="D18" s="1172"/>
      <c r="E18" s="1172"/>
      <c r="F18" s="1172"/>
      <c r="G18" s="1172"/>
      <c r="H18" s="1173"/>
      <c r="I18" s="1174"/>
      <c r="J18" s="1175"/>
      <c r="K18" s="1176" t="s">
        <v>117</v>
      </c>
      <c r="L18" s="1176"/>
      <c r="M18" s="1176"/>
      <c r="N18" s="1176"/>
      <c r="O18" s="1176"/>
      <c r="P18" s="1176"/>
      <c r="Q18" s="1176"/>
      <c r="R18" s="1176"/>
      <c r="S18" s="1176"/>
      <c r="T18" s="1176"/>
      <c r="U18" s="1176"/>
      <c r="V18" s="1176"/>
      <c r="W18" s="1183"/>
      <c r="X18" s="1184"/>
      <c r="Y18" s="1184"/>
      <c r="Z18" s="1184"/>
      <c r="AA18" s="1184"/>
      <c r="AB18" s="1184"/>
      <c r="AC18" s="1184"/>
      <c r="AD18" s="1184"/>
      <c r="AE18" s="1184"/>
      <c r="AF18" s="1184"/>
      <c r="AG18" s="1184"/>
      <c r="AH18" s="1185"/>
    </row>
    <row r="19" spans="1:34" ht="16.350000000000001" customHeight="1">
      <c r="A19" s="132" t="s">
        <v>35</v>
      </c>
      <c r="B19" s="132"/>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4"/>
    </row>
    <row r="20" spans="1:34" ht="21.2" customHeight="1">
      <c r="A20" s="732" t="s">
        <v>36</v>
      </c>
      <c r="B20" s="733"/>
      <c r="C20" s="733"/>
      <c r="D20" s="733"/>
      <c r="E20" s="733"/>
      <c r="F20" s="733"/>
      <c r="G20" s="734"/>
      <c r="H20" s="942" t="s">
        <v>74</v>
      </c>
      <c r="I20" s="733"/>
      <c r="J20" s="733"/>
      <c r="K20" s="733"/>
      <c r="L20" s="733"/>
      <c r="M20" s="734"/>
      <c r="N20" s="101"/>
      <c r="O20" s="101"/>
      <c r="P20" s="101"/>
      <c r="Q20" s="101"/>
      <c r="R20" s="733"/>
      <c r="S20" s="733"/>
      <c r="T20" s="733"/>
      <c r="U20" s="733"/>
      <c r="V20" s="733"/>
      <c r="W20" s="733"/>
      <c r="X20" s="733"/>
      <c r="Y20" s="733"/>
      <c r="Z20" s="733"/>
      <c r="AA20" s="733"/>
      <c r="AB20" s="733"/>
      <c r="AC20" s="733"/>
      <c r="AD20" s="733"/>
      <c r="AE20" s="733"/>
      <c r="AF20" s="733"/>
      <c r="AG20" s="733"/>
      <c r="AH20" s="753"/>
    </row>
    <row r="21" spans="1:34" s="110" customFormat="1" ht="16.350000000000001" customHeight="1">
      <c r="A21" s="1080"/>
      <c r="B21" s="953"/>
      <c r="C21" s="953"/>
      <c r="D21" s="953"/>
      <c r="E21" s="953"/>
      <c r="F21" s="953"/>
      <c r="G21" s="954"/>
      <c r="H21" s="715" t="s">
        <v>57</v>
      </c>
      <c r="I21" s="716"/>
      <c r="J21" s="717"/>
      <c r="K21" s="715" t="s">
        <v>58</v>
      </c>
      <c r="L21" s="716"/>
      <c r="M21" s="717"/>
      <c r="N21" s="97"/>
      <c r="O21" s="97"/>
      <c r="P21" s="97"/>
      <c r="Q21" s="97"/>
      <c r="R21" s="736"/>
      <c r="S21" s="736"/>
      <c r="T21" s="736"/>
      <c r="U21" s="736"/>
      <c r="V21" s="736"/>
      <c r="W21" s="736"/>
      <c r="X21" s="736"/>
      <c r="Y21" s="736"/>
      <c r="Z21" s="736"/>
      <c r="AA21" s="736"/>
      <c r="AB21" s="736"/>
      <c r="AC21" s="736"/>
      <c r="AD21" s="736"/>
      <c r="AE21" s="736"/>
      <c r="AF21" s="736"/>
      <c r="AG21" s="736"/>
      <c r="AH21" s="957"/>
    </row>
    <row r="22" spans="1:34" s="110" customFormat="1" ht="16.350000000000001" customHeight="1">
      <c r="A22" s="718" t="s">
        <v>40</v>
      </c>
      <c r="B22" s="716"/>
      <c r="C22" s="716"/>
      <c r="D22" s="716"/>
      <c r="E22" s="716"/>
      <c r="F22" s="716"/>
      <c r="G22" s="717"/>
      <c r="H22" s="715"/>
      <c r="I22" s="716"/>
      <c r="J22" s="717"/>
      <c r="K22" s="715"/>
      <c r="L22" s="716"/>
      <c r="M22" s="717"/>
      <c r="N22" s="97"/>
      <c r="O22" s="97"/>
      <c r="P22" s="97"/>
      <c r="Q22" s="97"/>
      <c r="R22" s="736"/>
      <c r="S22" s="736"/>
      <c r="T22" s="736"/>
      <c r="U22" s="736"/>
      <c r="V22" s="736"/>
      <c r="W22" s="736"/>
      <c r="X22" s="736"/>
      <c r="Y22" s="736"/>
      <c r="Z22" s="736"/>
      <c r="AA22" s="736"/>
      <c r="AB22" s="736"/>
      <c r="AC22" s="736"/>
      <c r="AD22" s="736"/>
      <c r="AE22" s="736"/>
      <c r="AF22" s="736"/>
      <c r="AG22" s="736"/>
      <c r="AH22" s="957"/>
    </row>
    <row r="23" spans="1:34" s="110" customFormat="1" ht="16.350000000000001" customHeight="1">
      <c r="A23" s="732" t="s">
        <v>41</v>
      </c>
      <c r="B23" s="733"/>
      <c r="C23" s="733"/>
      <c r="D23" s="733"/>
      <c r="E23" s="733"/>
      <c r="F23" s="733"/>
      <c r="G23" s="734"/>
      <c r="H23" s="715"/>
      <c r="I23" s="716"/>
      <c r="J23" s="717"/>
      <c r="K23" s="715"/>
      <c r="L23" s="716"/>
      <c r="M23" s="717"/>
      <c r="N23" s="97"/>
      <c r="O23" s="97"/>
      <c r="P23" s="97"/>
      <c r="Q23" s="97"/>
      <c r="R23" s="736"/>
      <c r="S23" s="736"/>
      <c r="T23" s="736"/>
      <c r="U23" s="736"/>
      <c r="V23" s="736"/>
      <c r="W23" s="736"/>
      <c r="X23" s="736"/>
      <c r="Y23" s="736"/>
      <c r="Z23" s="736"/>
      <c r="AA23" s="736"/>
      <c r="AB23" s="736"/>
      <c r="AC23" s="736"/>
      <c r="AD23" s="736"/>
      <c r="AE23" s="736"/>
      <c r="AF23" s="736"/>
      <c r="AG23" s="736"/>
      <c r="AH23" s="957"/>
    </row>
    <row r="24" spans="1:34" s="120" customFormat="1" ht="14.25" customHeight="1">
      <c r="A24" s="1074" t="s">
        <v>81</v>
      </c>
      <c r="B24" s="1075"/>
      <c r="C24" s="1075"/>
      <c r="D24" s="1075"/>
      <c r="E24" s="1075"/>
      <c r="F24" s="1075"/>
      <c r="G24" s="1075"/>
      <c r="H24" s="1075"/>
      <c r="I24" s="1075"/>
      <c r="J24" s="1075"/>
      <c r="K24" s="1075"/>
      <c r="L24" s="1075"/>
      <c r="M24" s="1075"/>
      <c r="N24" s="1075"/>
      <c r="O24" s="1075"/>
      <c r="P24" s="1075"/>
      <c r="Q24" s="1075"/>
      <c r="R24" s="1075"/>
      <c r="S24" s="1075"/>
      <c r="T24" s="1075"/>
      <c r="U24" s="1075"/>
      <c r="V24" s="1075"/>
      <c r="W24" s="1075"/>
      <c r="X24" s="1075"/>
      <c r="Y24" s="1075"/>
      <c r="Z24" s="1075"/>
      <c r="AA24" s="1075"/>
      <c r="AB24" s="1075"/>
      <c r="AC24" s="1075"/>
      <c r="AD24" s="1075"/>
      <c r="AE24" s="1075"/>
      <c r="AF24" s="1075"/>
      <c r="AG24" s="1075"/>
      <c r="AH24" s="1076"/>
    </row>
    <row r="25" spans="1:34" s="110" customFormat="1" ht="15" customHeight="1" thickBot="1">
      <c r="A25" s="1061" t="s">
        <v>118</v>
      </c>
      <c r="B25" s="1016"/>
      <c r="C25" s="1016"/>
      <c r="D25" s="1016"/>
      <c r="E25" s="1016"/>
      <c r="F25" s="1016"/>
      <c r="G25" s="1016"/>
      <c r="H25" s="1016"/>
      <c r="I25" s="1016"/>
      <c r="J25" s="1016"/>
      <c r="K25" s="1016"/>
      <c r="L25" s="1016"/>
      <c r="M25" s="1065"/>
      <c r="N25" s="1016"/>
      <c r="O25" s="1016"/>
      <c r="P25" s="1016"/>
      <c r="Q25" s="124" t="s">
        <v>83</v>
      </c>
      <c r="R25" s="125"/>
      <c r="S25" s="1065" t="s">
        <v>84</v>
      </c>
      <c r="T25" s="1016"/>
      <c r="U25" s="1016"/>
      <c r="V25" s="1016"/>
      <c r="W25" s="1016"/>
      <c r="X25" s="1016"/>
      <c r="Y25" s="1016"/>
      <c r="Z25" s="1016"/>
      <c r="AA25" s="1016"/>
      <c r="AB25" s="1016"/>
      <c r="AC25" s="1065"/>
      <c r="AD25" s="1016"/>
      <c r="AE25" s="1016"/>
      <c r="AF25" s="1016"/>
      <c r="AG25" s="124" t="s">
        <v>85</v>
      </c>
      <c r="AH25" s="126"/>
    </row>
    <row r="26" spans="1:34" s="120" customFormat="1" ht="14.25" customHeight="1">
      <c r="A26" s="1077" t="s">
        <v>86</v>
      </c>
      <c r="B26" s="1046" t="s">
        <v>35</v>
      </c>
      <c r="C26" s="1046"/>
      <c r="D26" s="1046"/>
      <c r="E26" s="1046"/>
      <c r="F26" s="1046"/>
      <c r="G26" s="1046"/>
      <c r="H26" s="1046"/>
      <c r="I26" s="1046"/>
      <c r="J26" s="1046"/>
      <c r="K26" s="1046"/>
      <c r="L26" s="1046"/>
      <c r="M26" s="1046"/>
      <c r="N26" s="1046"/>
      <c r="O26" s="1046"/>
      <c r="P26" s="1046"/>
      <c r="Q26" s="1046"/>
      <c r="R26" s="1046"/>
      <c r="S26" s="1046"/>
      <c r="T26" s="1046"/>
      <c r="U26" s="1046"/>
      <c r="V26" s="1046"/>
      <c r="W26" s="1046"/>
      <c r="X26" s="1046"/>
      <c r="Y26" s="1046"/>
      <c r="Z26" s="1046"/>
      <c r="AA26" s="1046"/>
      <c r="AB26" s="1046"/>
      <c r="AC26" s="1046"/>
      <c r="AD26" s="1046"/>
      <c r="AE26" s="1046"/>
      <c r="AF26" s="1046"/>
      <c r="AG26" s="1046"/>
      <c r="AH26" s="1047"/>
    </row>
    <row r="27" spans="1:34" s="120" customFormat="1" ht="21.2" customHeight="1">
      <c r="A27" s="1078"/>
      <c r="B27" s="732" t="s">
        <v>36</v>
      </c>
      <c r="C27" s="733"/>
      <c r="D27" s="733"/>
      <c r="E27" s="733"/>
      <c r="F27" s="733"/>
      <c r="G27" s="733"/>
      <c r="H27" s="733"/>
      <c r="I27" s="733"/>
      <c r="J27" s="733"/>
      <c r="K27" s="733"/>
      <c r="L27" s="733"/>
      <c r="M27" s="733"/>
      <c r="N27" s="734"/>
      <c r="O27" s="715" t="s">
        <v>119</v>
      </c>
      <c r="P27" s="716"/>
      <c r="Q27" s="716"/>
      <c r="R27" s="717"/>
      <c r="S27" s="715" t="s">
        <v>120</v>
      </c>
      <c r="T27" s="716"/>
      <c r="U27" s="716"/>
      <c r="V27" s="717"/>
      <c r="W27" s="715" t="s">
        <v>121</v>
      </c>
      <c r="X27" s="716"/>
      <c r="Y27" s="716"/>
      <c r="Z27" s="717"/>
      <c r="AA27" s="715" t="s">
        <v>122</v>
      </c>
      <c r="AB27" s="716"/>
      <c r="AC27" s="716"/>
      <c r="AD27" s="717"/>
      <c r="AE27" s="715" t="s">
        <v>123</v>
      </c>
      <c r="AF27" s="716"/>
      <c r="AG27" s="716"/>
      <c r="AH27" s="983"/>
    </row>
    <row r="28" spans="1:34" s="120" customFormat="1" ht="16.350000000000001" customHeight="1">
      <c r="A28" s="1078"/>
      <c r="B28" s="1080"/>
      <c r="C28" s="953"/>
      <c r="D28" s="953"/>
      <c r="E28" s="953"/>
      <c r="F28" s="953"/>
      <c r="G28" s="953"/>
      <c r="H28" s="953"/>
      <c r="I28" s="953"/>
      <c r="J28" s="953"/>
      <c r="K28" s="953"/>
      <c r="L28" s="953"/>
      <c r="M28" s="953"/>
      <c r="N28" s="954"/>
      <c r="O28" s="555" t="s">
        <v>57</v>
      </c>
      <c r="P28" s="555"/>
      <c r="Q28" s="715" t="s">
        <v>58</v>
      </c>
      <c r="R28" s="717"/>
      <c r="S28" s="555" t="s">
        <v>57</v>
      </c>
      <c r="T28" s="555"/>
      <c r="U28" s="715" t="s">
        <v>58</v>
      </c>
      <c r="V28" s="717"/>
      <c r="W28" s="555" t="s">
        <v>57</v>
      </c>
      <c r="X28" s="555"/>
      <c r="Y28" s="715" t="s">
        <v>58</v>
      </c>
      <c r="Z28" s="717"/>
      <c r="AA28" s="555" t="s">
        <v>57</v>
      </c>
      <c r="AB28" s="555"/>
      <c r="AC28" s="715" t="s">
        <v>58</v>
      </c>
      <c r="AD28" s="717"/>
      <c r="AE28" s="555" t="s">
        <v>57</v>
      </c>
      <c r="AF28" s="555"/>
      <c r="AG28" s="715" t="s">
        <v>58</v>
      </c>
      <c r="AH28" s="983"/>
    </row>
    <row r="29" spans="1:34" s="120" customFormat="1" ht="16.350000000000001" customHeight="1">
      <c r="A29" s="1078"/>
      <c r="B29" s="718" t="s">
        <v>40</v>
      </c>
      <c r="C29" s="716"/>
      <c r="D29" s="716"/>
      <c r="E29" s="716"/>
      <c r="F29" s="716"/>
      <c r="G29" s="716"/>
      <c r="H29" s="716"/>
      <c r="I29" s="716"/>
      <c r="J29" s="716"/>
      <c r="K29" s="716"/>
      <c r="L29" s="716"/>
      <c r="M29" s="716"/>
      <c r="N29" s="717"/>
      <c r="O29" s="715"/>
      <c r="P29" s="717"/>
      <c r="Q29" s="715"/>
      <c r="R29" s="717"/>
      <c r="S29" s="715"/>
      <c r="T29" s="717"/>
      <c r="U29" s="715"/>
      <c r="V29" s="717"/>
      <c r="W29" s="715"/>
      <c r="X29" s="717"/>
      <c r="Y29" s="715"/>
      <c r="Z29" s="717"/>
      <c r="AA29" s="715"/>
      <c r="AB29" s="717"/>
      <c r="AC29" s="715"/>
      <c r="AD29" s="717"/>
      <c r="AE29" s="715"/>
      <c r="AF29" s="717"/>
      <c r="AG29" s="715"/>
      <c r="AH29" s="983"/>
    </row>
    <row r="30" spans="1:34" s="120" customFormat="1" ht="16.350000000000001" customHeight="1">
      <c r="A30" s="1078"/>
      <c r="B30" s="718" t="s">
        <v>41</v>
      </c>
      <c r="C30" s="716"/>
      <c r="D30" s="716"/>
      <c r="E30" s="716"/>
      <c r="F30" s="716"/>
      <c r="G30" s="716"/>
      <c r="H30" s="716"/>
      <c r="I30" s="716"/>
      <c r="J30" s="716"/>
      <c r="K30" s="716"/>
      <c r="L30" s="716"/>
      <c r="M30" s="716"/>
      <c r="N30" s="717"/>
      <c r="O30" s="715"/>
      <c r="P30" s="717"/>
      <c r="Q30" s="715"/>
      <c r="R30" s="717"/>
      <c r="S30" s="715"/>
      <c r="T30" s="717"/>
      <c r="U30" s="715"/>
      <c r="V30" s="717"/>
      <c r="W30" s="715"/>
      <c r="X30" s="717"/>
      <c r="Y30" s="715"/>
      <c r="Z30" s="717"/>
      <c r="AA30" s="715"/>
      <c r="AB30" s="717"/>
      <c r="AC30" s="715"/>
      <c r="AD30" s="717"/>
      <c r="AE30" s="715"/>
      <c r="AF30" s="717"/>
      <c r="AG30" s="715"/>
      <c r="AH30" s="983"/>
    </row>
    <row r="31" spans="1:34" s="120" customFormat="1" ht="14.25" customHeight="1">
      <c r="A31" s="1078"/>
      <c r="B31" s="1075" t="s">
        <v>81</v>
      </c>
      <c r="C31" s="1075"/>
      <c r="D31" s="1075"/>
      <c r="E31" s="1075"/>
      <c r="F31" s="1075"/>
      <c r="G31" s="1075"/>
      <c r="H31" s="1075"/>
      <c r="I31" s="1075"/>
      <c r="J31" s="1075"/>
      <c r="K31" s="1075"/>
      <c r="L31" s="1075"/>
      <c r="M31" s="1075"/>
      <c r="N31" s="1075"/>
      <c r="O31" s="1075"/>
      <c r="P31" s="1075"/>
      <c r="Q31" s="1075"/>
      <c r="R31" s="1075"/>
      <c r="S31" s="1075"/>
      <c r="T31" s="1075"/>
      <c r="U31" s="1075"/>
      <c r="V31" s="1075"/>
      <c r="W31" s="1075"/>
      <c r="X31" s="1075"/>
      <c r="Y31" s="1075"/>
      <c r="Z31" s="1075"/>
      <c r="AA31" s="1075"/>
      <c r="AB31" s="1075"/>
      <c r="AC31" s="1075"/>
      <c r="AD31" s="1075"/>
      <c r="AE31" s="1075"/>
      <c r="AF31" s="1075"/>
      <c r="AG31" s="1075"/>
      <c r="AH31" s="1076"/>
    </row>
    <row r="32" spans="1:34" s="120" customFormat="1" ht="16.350000000000001" customHeight="1">
      <c r="A32" s="1082"/>
      <c r="B32" s="1048" t="s">
        <v>89</v>
      </c>
      <c r="C32" s="1049"/>
      <c r="D32" s="1049"/>
      <c r="E32" s="1049"/>
      <c r="F32" s="1049"/>
      <c r="G32" s="1049"/>
      <c r="H32" s="1049"/>
      <c r="I32" s="1049"/>
      <c r="J32" s="1050"/>
      <c r="K32" s="1057" t="s">
        <v>90</v>
      </c>
      <c r="L32" s="1057"/>
      <c r="M32" s="1057"/>
      <c r="N32" s="1057" t="s">
        <v>91</v>
      </c>
      <c r="O32" s="1057"/>
      <c r="P32" s="1057"/>
      <c r="Q32" s="1057" t="s">
        <v>92</v>
      </c>
      <c r="R32" s="1057"/>
      <c r="S32" s="1057"/>
      <c r="T32" s="1057" t="s">
        <v>93</v>
      </c>
      <c r="U32" s="1057"/>
      <c r="V32" s="1057"/>
      <c r="W32" s="1057" t="s">
        <v>94</v>
      </c>
      <c r="X32" s="1057"/>
      <c r="Y32" s="1057"/>
      <c r="Z32" s="1057" t="s">
        <v>95</v>
      </c>
      <c r="AA32" s="1057"/>
      <c r="AB32" s="1057"/>
      <c r="AC32" s="1057" t="s">
        <v>96</v>
      </c>
      <c r="AD32" s="1057"/>
      <c r="AE32" s="1057"/>
      <c r="AF32" s="1057" t="s">
        <v>97</v>
      </c>
      <c r="AG32" s="1057"/>
      <c r="AH32" s="1058"/>
    </row>
    <row r="33" spans="1:34" s="120" customFormat="1" ht="15.6" customHeight="1">
      <c r="A33" s="1082"/>
      <c r="B33" s="1051"/>
      <c r="C33" s="1052"/>
      <c r="D33" s="1052"/>
      <c r="E33" s="1052"/>
      <c r="F33" s="1052"/>
      <c r="G33" s="1052"/>
      <c r="H33" s="1052"/>
      <c r="I33" s="1052"/>
      <c r="J33" s="1053"/>
      <c r="K33" s="1057"/>
      <c r="L33" s="1057"/>
      <c r="M33" s="1057"/>
      <c r="N33" s="1057"/>
      <c r="O33" s="1057"/>
      <c r="P33" s="1057"/>
      <c r="Q33" s="1057"/>
      <c r="R33" s="1057"/>
      <c r="S33" s="1057"/>
      <c r="T33" s="1057"/>
      <c r="U33" s="1057"/>
      <c r="V33" s="1057"/>
      <c r="W33" s="1057"/>
      <c r="X33" s="1057"/>
      <c r="Y33" s="1057"/>
      <c r="Z33" s="1057"/>
      <c r="AA33" s="1057"/>
      <c r="AB33" s="1057"/>
      <c r="AC33" s="1057"/>
      <c r="AD33" s="1057"/>
      <c r="AE33" s="1057"/>
      <c r="AF33" s="1057"/>
      <c r="AG33" s="1057"/>
      <c r="AH33" s="1058"/>
    </row>
    <row r="34" spans="1:34" s="120" customFormat="1" ht="15.95" customHeight="1">
      <c r="A34" s="1082"/>
      <c r="B34" s="1054"/>
      <c r="C34" s="1055"/>
      <c r="D34" s="1055"/>
      <c r="E34" s="1055"/>
      <c r="F34" s="1055"/>
      <c r="G34" s="1055"/>
      <c r="H34" s="1055"/>
      <c r="I34" s="1055"/>
      <c r="J34" s="1056"/>
      <c r="K34" s="1161" t="s">
        <v>98</v>
      </c>
      <c r="L34" s="1162"/>
      <c r="M34" s="1162"/>
      <c r="N34" s="1162"/>
      <c r="O34" s="1162"/>
      <c r="P34" s="1162"/>
      <c r="Q34" s="1162"/>
      <c r="R34" s="1162"/>
      <c r="S34" s="1163"/>
      <c r="T34" s="1164"/>
      <c r="U34" s="1165"/>
      <c r="V34" s="1165"/>
      <c r="W34" s="1165"/>
      <c r="X34" s="1165"/>
      <c r="Y34" s="1165"/>
      <c r="Z34" s="1165"/>
      <c r="AA34" s="1165"/>
      <c r="AB34" s="1165"/>
      <c r="AC34" s="1165"/>
      <c r="AD34" s="1165"/>
      <c r="AE34" s="1165"/>
      <c r="AF34" s="1165"/>
      <c r="AG34" s="1165"/>
      <c r="AH34" s="1166"/>
    </row>
    <row r="35" spans="1:34" s="120" customFormat="1" ht="15.95" customHeight="1">
      <c r="A35" s="1082"/>
      <c r="B35" s="1041" t="s">
        <v>99</v>
      </c>
      <c r="C35" s="1042"/>
      <c r="D35" s="994"/>
      <c r="E35" s="994"/>
      <c r="F35" s="994"/>
      <c r="G35" s="994"/>
      <c r="H35" s="994"/>
      <c r="I35" s="994"/>
      <c r="J35" s="994"/>
      <c r="K35" s="1026"/>
      <c r="L35" s="1027"/>
      <c r="M35" s="1027"/>
      <c r="N35" s="1027"/>
      <c r="O35" s="1027"/>
      <c r="P35" s="1023" t="s">
        <v>100</v>
      </c>
      <c r="Q35" s="1023"/>
      <c r="R35" s="1024"/>
      <c r="S35" s="1024"/>
      <c r="T35" s="1024"/>
      <c r="U35" s="1024"/>
      <c r="V35" s="1023" t="s">
        <v>27</v>
      </c>
      <c r="W35" s="1023"/>
      <c r="X35" s="1027"/>
      <c r="Y35" s="1027"/>
      <c r="Z35" s="1027"/>
      <c r="AA35" s="1027"/>
      <c r="AB35" s="1023" t="s">
        <v>100</v>
      </c>
      <c r="AC35" s="1023"/>
      <c r="AD35" s="1024"/>
      <c r="AE35" s="1024"/>
      <c r="AF35" s="1024"/>
      <c r="AG35" s="1024"/>
      <c r="AH35" s="1025"/>
    </row>
    <row r="36" spans="1:34" s="120" customFormat="1" ht="15.95" customHeight="1">
      <c r="A36" s="1082"/>
      <c r="B36" s="127"/>
      <c r="C36" s="128"/>
      <c r="D36" s="1031" t="s">
        <v>101</v>
      </c>
      <c r="E36" s="1031"/>
      <c r="F36" s="1032"/>
      <c r="G36" s="1028" t="s">
        <v>102</v>
      </c>
      <c r="H36" s="1029"/>
      <c r="I36" s="1029"/>
      <c r="J36" s="1030"/>
      <c r="K36" s="1026"/>
      <c r="L36" s="1027"/>
      <c r="M36" s="1027"/>
      <c r="N36" s="1027"/>
      <c r="O36" s="1027"/>
      <c r="P36" s="1023" t="s">
        <v>100</v>
      </c>
      <c r="Q36" s="1023"/>
      <c r="R36" s="1024"/>
      <c r="S36" s="1024"/>
      <c r="T36" s="1024"/>
      <c r="U36" s="1024"/>
      <c r="V36" s="1023" t="s">
        <v>27</v>
      </c>
      <c r="W36" s="1023"/>
      <c r="X36" s="1027"/>
      <c r="Y36" s="1027"/>
      <c r="Z36" s="1027"/>
      <c r="AA36" s="1027"/>
      <c r="AB36" s="1023" t="s">
        <v>100</v>
      </c>
      <c r="AC36" s="1023"/>
      <c r="AD36" s="1024"/>
      <c r="AE36" s="1024"/>
      <c r="AF36" s="1024"/>
      <c r="AG36" s="1024"/>
      <c r="AH36" s="1025"/>
    </row>
    <row r="37" spans="1:34" s="120" customFormat="1" ht="15.95" customHeight="1">
      <c r="A37" s="1082"/>
      <c r="B37" s="127"/>
      <c r="C37" s="128"/>
      <c r="D37" s="1033"/>
      <c r="E37" s="1033"/>
      <c r="F37" s="1034"/>
      <c r="G37" s="1028" t="s">
        <v>96</v>
      </c>
      <c r="H37" s="1029"/>
      <c r="I37" s="1029"/>
      <c r="J37" s="1030"/>
      <c r="K37" s="1026"/>
      <c r="L37" s="1027"/>
      <c r="M37" s="1027"/>
      <c r="N37" s="1027"/>
      <c r="O37" s="1027"/>
      <c r="P37" s="1023" t="s">
        <v>100</v>
      </c>
      <c r="Q37" s="1023"/>
      <c r="R37" s="1024"/>
      <c r="S37" s="1024"/>
      <c r="T37" s="1024"/>
      <c r="U37" s="1024"/>
      <c r="V37" s="1023" t="s">
        <v>27</v>
      </c>
      <c r="W37" s="1023"/>
      <c r="X37" s="1027"/>
      <c r="Y37" s="1027"/>
      <c r="Z37" s="1027"/>
      <c r="AA37" s="1027"/>
      <c r="AB37" s="1023" t="s">
        <v>100</v>
      </c>
      <c r="AC37" s="1023"/>
      <c r="AD37" s="1024"/>
      <c r="AE37" s="1024"/>
      <c r="AF37" s="1024"/>
      <c r="AG37" s="1024"/>
      <c r="AH37" s="1025"/>
    </row>
    <row r="38" spans="1:34" s="120" customFormat="1" ht="15.95" customHeight="1">
      <c r="A38" s="1082"/>
      <c r="B38" s="129"/>
      <c r="C38" s="130"/>
      <c r="D38" s="1035"/>
      <c r="E38" s="1035"/>
      <c r="F38" s="1036"/>
      <c r="G38" s="1028" t="s">
        <v>124</v>
      </c>
      <c r="H38" s="1029"/>
      <c r="I38" s="1029"/>
      <c r="J38" s="1030"/>
      <c r="K38" s="1026"/>
      <c r="L38" s="1027"/>
      <c r="M38" s="1027"/>
      <c r="N38" s="1027"/>
      <c r="O38" s="1027"/>
      <c r="P38" s="1023" t="s">
        <v>100</v>
      </c>
      <c r="Q38" s="1023"/>
      <c r="R38" s="1024"/>
      <c r="S38" s="1024"/>
      <c r="T38" s="1024"/>
      <c r="U38" s="1024"/>
      <c r="V38" s="1023" t="s">
        <v>27</v>
      </c>
      <c r="W38" s="1023"/>
      <c r="X38" s="1027"/>
      <c r="Y38" s="1027"/>
      <c r="Z38" s="1027"/>
      <c r="AA38" s="1027"/>
      <c r="AB38" s="1023" t="s">
        <v>100</v>
      </c>
      <c r="AC38" s="1023"/>
      <c r="AD38" s="1024"/>
      <c r="AE38" s="1024"/>
      <c r="AF38" s="1024"/>
      <c r="AG38" s="1024"/>
      <c r="AH38" s="1025"/>
    </row>
    <row r="39" spans="1:34" s="120" customFormat="1" ht="16.350000000000001" customHeight="1">
      <c r="A39" s="1082"/>
      <c r="B39" s="993" t="s">
        <v>104</v>
      </c>
      <c r="C39" s="994"/>
      <c r="D39" s="994"/>
      <c r="E39" s="994"/>
      <c r="F39" s="994"/>
      <c r="G39" s="994"/>
      <c r="H39" s="994"/>
      <c r="I39" s="994"/>
      <c r="J39" s="994"/>
      <c r="K39" s="1026"/>
      <c r="L39" s="1027"/>
      <c r="M39" s="1027"/>
      <c r="N39" s="1027"/>
      <c r="O39" s="1027"/>
      <c r="P39" s="1023" t="s">
        <v>100</v>
      </c>
      <c r="Q39" s="1023"/>
      <c r="R39" s="1024"/>
      <c r="S39" s="1024"/>
      <c r="T39" s="1024"/>
      <c r="U39" s="1024"/>
      <c r="V39" s="1023" t="s">
        <v>27</v>
      </c>
      <c r="W39" s="1023"/>
      <c r="X39" s="1027"/>
      <c r="Y39" s="1027"/>
      <c r="Z39" s="1027"/>
      <c r="AA39" s="1027"/>
      <c r="AB39" s="1023" t="s">
        <v>100</v>
      </c>
      <c r="AC39" s="1023"/>
      <c r="AD39" s="1024"/>
      <c r="AE39" s="1024"/>
      <c r="AF39" s="1024"/>
      <c r="AG39" s="1024"/>
      <c r="AH39" s="1025"/>
    </row>
    <row r="40" spans="1:34" s="120" customFormat="1" ht="16.350000000000001" customHeight="1" thickBot="1">
      <c r="A40" s="1167"/>
      <c r="B40" s="1010" t="s">
        <v>105</v>
      </c>
      <c r="C40" s="1011"/>
      <c r="D40" s="1011"/>
      <c r="E40" s="1011"/>
      <c r="F40" s="1011"/>
      <c r="G40" s="1011"/>
      <c r="H40" s="1011"/>
      <c r="I40" s="1011"/>
      <c r="J40" s="1011"/>
      <c r="K40" s="1012"/>
      <c r="L40" s="1013"/>
      <c r="M40" s="1013"/>
      <c r="N40" s="1013"/>
      <c r="O40" s="1013"/>
      <c r="P40" s="1013"/>
      <c r="Q40" s="1013"/>
      <c r="R40" s="1013"/>
      <c r="S40" s="1013"/>
      <c r="T40" s="1014" t="s">
        <v>106</v>
      </c>
      <c r="U40" s="1014"/>
      <c r="V40" s="1015"/>
      <c r="W40" s="1016"/>
      <c r="X40" s="1016"/>
      <c r="Y40" s="1016"/>
      <c r="Z40" s="1016"/>
      <c r="AA40" s="1016"/>
      <c r="AB40" s="1016"/>
      <c r="AC40" s="1016"/>
      <c r="AD40" s="1016"/>
      <c r="AE40" s="1016"/>
      <c r="AF40" s="1016"/>
      <c r="AG40" s="1016"/>
      <c r="AH40" s="1017"/>
    </row>
    <row r="41" spans="1:34" s="120" customFormat="1" ht="14.25" customHeight="1">
      <c r="A41" s="1077" t="s">
        <v>107</v>
      </c>
      <c r="B41" s="1046" t="s">
        <v>35</v>
      </c>
      <c r="C41" s="1046"/>
      <c r="D41" s="1046"/>
      <c r="E41" s="1046"/>
      <c r="F41" s="1046"/>
      <c r="G41" s="1046"/>
      <c r="H41" s="1046"/>
      <c r="I41" s="1046"/>
      <c r="J41" s="1046"/>
      <c r="K41" s="1046"/>
      <c r="L41" s="1046"/>
      <c r="M41" s="1046"/>
      <c r="N41" s="1046"/>
      <c r="O41" s="1046"/>
      <c r="P41" s="1046"/>
      <c r="Q41" s="1046"/>
      <c r="R41" s="1046"/>
      <c r="S41" s="1046"/>
      <c r="T41" s="1046"/>
      <c r="U41" s="1046"/>
      <c r="V41" s="1046"/>
      <c r="W41" s="1046"/>
      <c r="X41" s="1046"/>
      <c r="Y41" s="1046"/>
      <c r="Z41" s="1046"/>
      <c r="AA41" s="1046"/>
      <c r="AB41" s="1046"/>
      <c r="AC41" s="1046"/>
      <c r="AD41" s="1046"/>
      <c r="AE41" s="1046"/>
      <c r="AF41" s="1046"/>
      <c r="AG41" s="1046"/>
      <c r="AH41" s="1047"/>
    </row>
    <row r="42" spans="1:34" s="120" customFormat="1" ht="21.2" customHeight="1">
      <c r="A42" s="1078"/>
      <c r="B42" s="732" t="s">
        <v>36</v>
      </c>
      <c r="C42" s="733"/>
      <c r="D42" s="733"/>
      <c r="E42" s="733"/>
      <c r="F42" s="733"/>
      <c r="G42" s="733"/>
      <c r="H42" s="733"/>
      <c r="I42" s="733"/>
      <c r="J42" s="733"/>
      <c r="K42" s="733"/>
      <c r="L42" s="733"/>
      <c r="M42" s="733"/>
      <c r="N42" s="734"/>
      <c r="O42" s="715" t="s">
        <v>119</v>
      </c>
      <c r="P42" s="716"/>
      <c r="Q42" s="716"/>
      <c r="R42" s="717"/>
      <c r="S42" s="715" t="s">
        <v>120</v>
      </c>
      <c r="T42" s="716"/>
      <c r="U42" s="716"/>
      <c r="V42" s="717"/>
      <c r="W42" s="715" t="s">
        <v>121</v>
      </c>
      <c r="X42" s="716"/>
      <c r="Y42" s="716"/>
      <c r="Z42" s="717"/>
      <c r="AA42" s="715" t="s">
        <v>122</v>
      </c>
      <c r="AB42" s="716"/>
      <c r="AC42" s="716"/>
      <c r="AD42" s="717"/>
      <c r="AE42" s="715" t="s">
        <v>123</v>
      </c>
      <c r="AF42" s="716"/>
      <c r="AG42" s="716"/>
      <c r="AH42" s="983"/>
    </row>
    <row r="43" spans="1:34" s="120" customFormat="1" ht="16.350000000000001" customHeight="1">
      <c r="A43" s="1078"/>
      <c r="B43" s="1080"/>
      <c r="C43" s="953"/>
      <c r="D43" s="953"/>
      <c r="E43" s="953"/>
      <c r="F43" s="953"/>
      <c r="G43" s="953"/>
      <c r="H43" s="953"/>
      <c r="I43" s="953"/>
      <c r="J43" s="953"/>
      <c r="K43" s="953"/>
      <c r="L43" s="953"/>
      <c r="M43" s="953"/>
      <c r="N43" s="954"/>
      <c r="O43" s="555" t="s">
        <v>57</v>
      </c>
      <c r="P43" s="555"/>
      <c r="Q43" s="715" t="s">
        <v>58</v>
      </c>
      <c r="R43" s="717"/>
      <c r="S43" s="555" t="s">
        <v>57</v>
      </c>
      <c r="T43" s="555"/>
      <c r="U43" s="715" t="s">
        <v>58</v>
      </c>
      <c r="V43" s="717"/>
      <c r="W43" s="555" t="s">
        <v>57</v>
      </c>
      <c r="X43" s="555"/>
      <c r="Y43" s="715" t="s">
        <v>58</v>
      </c>
      <c r="Z43" s="717"/>
      <c r="AA43" s="555" t="s">
        <v>57</v>
      </c>
      <c r="AB43" s="555"/>
      <c r="AC43" s="715" t="s">
        <v>58</v>
      </c>
      <c r="AD43" s="717"/>
      <c r="AE43" s="555" t="s">
        <v>57</v>
      </c>
      <c r="AF43" s="555"/>
      <c r="AG43" s="715" t="s">
        <v>58</v>
      </c>
      <c r="AH43" s="983"/>
    </row>
    <row r="44" spans="1:34" s="120" customFormat="1" ht="16.350000000000001" customHeight="1">
      <c r="A44" s="1078"/>
      <c r="B44" s="718" t="s">
        <v>40</v>
      </c>
      <c r="C44" s="716"/>
      <c r="D44" s="716"/>
      <c r="E44" s="716"/>
      <c r="F44" s="716"/>
      <c r="G44" s="716"/>
      <c r="H44" s="716"/>
      <c r="I44" s="716"/>
      <c r="J44" s="716"/>
      <c r="K44" s="716"/>
      <c r="L44" s="716"/>
      <c r="M44" s="716"/>
      <c r="N44" s="717"/>
      <c r="O44" s="715"/>
      <c r="P44" s="717"/>
      <c r="Q44" s="715"/>
      <c r="R44" s="717"/>
      <c r="S44" s="715"/>
      <c r="T44" s="717"/>
      <c r="U44" s="715"/>
      <c r="V44" s="717"/>
      <c r="W44" s="715"/>
      <c r="X44" s="717"/>
      <c r="Y44" s="715"/>
      <c r="Z44" s="717"/>
      <c r="AA44" s="715"/>
      <c r="AB44" s="717"/>
      <c r="AC44" s="715"/>
      <c r="AD44" s="717"/>
      <c r="AE44" s="715"/>
      <c r="AF44" s="717"/>
      <c r="AG44" s="715"/>
      <c r="AH44" s="983"/>
    </row>
    <row r="45" spans="1:34" s="120" customFormat="1" ht="16.350000000000001" customHeight="1">
      <c r="A45" s="1078"/>
      <c r="B45" s="718" t="s">
        <v>41</v>
      </c>
      <c r="C45" s="716"/>
      <c r="D45" s="716"/>
      <c r="E45" s="716"/>
      <c r="F45" s="716"/>
      <c r="G45" s="716"/>
      <c r="H45" s="716"/>
      <c r="I45" s="716"/>
      <c r="J45" s="716"/>
      <c r="K45" s="716"/>
      <c r="L45" s="716"/>
      <c r="M45" s="716"/>
      <c r="N45" s="717"/>
      <c r="O45" s="715"/>
      <c r="P45" s="717"/>
      <c r="Q45" s="715"/>
      <c r="R45" s="717"/>
      <c r="S45" s="715"/>
      <c r="T45" s="717"/>
      <c r="U45" s="715"/>
      <c r="V45" s="717"/>
      <c r="W45" s="715"/>
      <c r="X45" s="717"/>
      <c r="Y45" s="715"/>
      <c r="Z45" s="717"/>
      <c r="AA45" s="715"/>
      <c r="AB45" s="717"/>
      <c r="AC45" s="715"/>
      <c r="AD45" s="717"/>
      <c r="AE45" s="715"/>
      <c r="AF45" s="717"/>
      <c r="AG45" s="715"/>
      <c r="AH45" s="983"/>
    </row>
    <row r="46" spans="1:34" s="120" customFormat="1" ht="14.25" customHeight="1">
      <c r="A46" s="1078"/>
      <c r="B46" s="1075" t="s">
        <v>81</v>
      </c>
      <c r="C46" s="1075"/>
      <c r="D46" s="1075"/>
      <c r="E46" s="1075"/>
      <c r="F46" s="1075"/>
      <c r="G46" s="1075"/>
      <c r="H46" s="1075"/>
      <c r="I46" s="1075"/>
      <c r="J46" s="1075"/>
      <c r="K46" s="1075"/>
      <c r="L46" s="1075"/>
      <c r="M46" s="1075"/>
      <c r="N46" s="1075"/>
      <c r="O46" s="1075"/>
      <c r="P46" s="1075"/>
      <c r="Q46" s="1075"/>
      <c r="R46" s="1075"/>
      <c r="S46" s="1075"/>
      <c r="T46" s="1075"/>
      <c r="U46" s="1075"/>
      <c r="V46" s="1075"/>
      <c r="W46" s="1075"/>
      <c r="X46" s="1075"/>
      <c r="Y46" s="1075"/>
      <c r="Z46" s="1075"/>
      <c r="AA46" s="1075"/>
      <c r="AB46" s="1075"/>
      <c r="AC46" s="1075"/>
      <c r="AD46" s="1075"/>
      <c r="AE46" s="1075"/>
      <c r="AF46" s="1075"/>
      <c r="AG46" s="1075"/>
      <c r="AH46" s="1076"/>
    </row>
    <row r="47" spans="1:34" s="120" customFormat="1" ht="16.350000000000001" customHeight="1">
      <c r="A47" s="1082"/>
      <c r="B47" s="1048" t="s">
        <v>89</v>
      </c>
      <c r="C47" s="1049"/>
      <c r="D47" s="1049"/>
      <c r="E47" s="1049"/>
      <c r="F47" s="1049"/>
      <c r="G47" s="1049"/>
      <c r="H47" s="1049"/>
      <c r="I47" s="1049"/>
      <c r="J47" s="1050"/>
      <c r="K47" s="1057" t="s">
        <v>90</v>
      </c>
      <c r="L47" s="1057"/>
      <c r="M47" s="1057"/>
      <c r="N47" s="1057" t="s">
        <v>91</v>
      </c>
      <c r="O47" s="1057"/>
      <c r="P47" s="1057"/>
      <c r="Q47" s="1057" t="s">
        <v>92</v>
      </c>
      <c r="R47" s="1057"/>
      <c r="S47" s="1057"/>
      <c r="T47" s="1057" t="s">
        <v>93</v>
      </c>
      <c r="U47" s="1057"/>
      <c r="V47" s="1057"/>
      <c r="W47" s="1057" t="s">
        <v>94</v>
      </c>
      <c r="X47" s="1057"/>
      <c r="Y47" s="1057"/>
      <c r="Z47" s="1057" t="s">
        <v>95</v>
      </c>
      <c r="AA47" s="1057"/>
      <c r="AB47" s="1057"/>
      <c r="AC47" s="1057" t="s">
        <v>96</v>
      </c>
      <c r="AD47" s="1057"/>
      <c r="AE47" s="1057"/>
      <c r="AF47" s="1057" t="s">
        <v>97</v>
      </c>
      <c r="AG47" s="1057"/>
      <c r="AH47" s="1058"/>
    </row>
    <row r="48" spans="1:34" s="120" customFormat="1" ht="15.6" customHeight="1">
      <c r="A48" s="1082"/>
      <c r="B48" s="1051"/>
      <c r="C48" s="1052"/>
      <c r="D48" s="1052"/>
      <c r="E48" s="1052"/>
      <c r="F48" s="1052"/>
      <c r="G48" s="1052"/>
      <c r="H48" s="1052"/>
      <c r="I48" s="1052"/>
      <c r="J48" s="1053"/>
      <c r="K48" s="1057"/>
      <c r="L48" s="1057"/>
      <c r="M48" s="1057"/>
      <c r="N48" s="1057"/>
      <c r="O48" s="1057"/>
      <c r="P48" s="1057"/>
      <c r="Q48" s="1057"/>
      <c r="R48" s="1057"/>
      <c r="S48" s="1057"/>
      <c r="T48" s="1057"/>
      <c r="U48" s="1057"/>
      <c r="V48" s="1057"/>
      <c r="W48" s="1057"/>
      <c r="X48" s="1057"/>
      <c r="Y48" s="1057"/>
      <c r="Z48" s="1057"/>
      <c r="AA48" s="1057"/>
      <c r="AB48" s="1057"/>
      <c r="AC48" s="1057"/>
      <c r="AD48" s="1057"/>
      <c r="AE48" s="1057"/>
      <c r="AF48" s="1057"/>
      <c r="AG48" s="1057"/>
      <c r="AH48" s="1058"/>
    </row>
    <row r="49" spans="1:34" s="120" customFormat="1" ht="15.95" customHeight="1">
      <c r="A49" s="1082"/>
      <c r="B49" s="1054"/>
      <c r="C49" s="1055"/>
      <c r="D49" s="1055"/>
      <c r="E49" s="1055"/>
      <c r="F49" s="1055"/>
      <c r="G49" s="1055"/>
      <c r="H49" s="1055"/>
      <c r="I49" s="1055"/>
      <c r="J49" s="1056"/>
      <c r="K49" s="1161" t="s">
        <v>98</v>
      </c>
      <c r="L49" s="1162"/>
      <c r="M49" s="1162"/>
      <c r="N49" s="1162"/>
      <c r="O49" s="1162"/>
      <c r="P49" s="1162"/>
      <c r="Q49" s="1162"/>
      <c r="R49" s="1162"/>
      <c r="S49" s="1163"/>
      <c r="T49" s="1164"/>
      <c r="U49" s="1165"/>
      <c r="V49" s="1165"/>
      <c r="W49" s="1165"/>
      <c r="X49" s="1165"/>
      <c r="Y49" s="1165"/>
      <c r="Z49" s="1165"/>
      <c r="AA49" s="1165"/>
      <c r="AB49" s="1165"/>
      <c r="AC49" s="1165"/>
      <c r="AD49" s="1165"/>
      <c r="AE49" s="1165"/>
      <c r="AF49" s="1165"/>
      <c r="AG49" s="1165"/>
      <c r="AH49" s="1166"/>
    </row>
    <row r="50" spans="1:34" s="120" customFormat="1" ht="15.95" customHeight="1">
      <c r="A50" s="1082"/>
      <c r="B50" s="1041" t="s">
        <v>99</v>
      </c>
      <c r="C50" s="1042"/>
      <c r="D50" s="994"/>
      <c r="E50" s="994"/>
      <c r="F50" s="994"/>
      <c r="G50" s="994"/>
      <c r="H50" s="994"/>
      <c r="I50" s="994"/>
      <c r="J50" s="994"/>
      <c r="K50" s="1026"/>
      <c r="L50" s="1027"/>
      <c r="M50" s="1027"/>
      <c r="N50" s="1027"/>
      <c r="O50" s="1027"/>
      <c r="P50" s="1023" t="s">
        <v>100</v>
      </c>
      <c r="Q50" s="1023"/>
      <c r="R50" s="1024"/>
      <c r="S50" s="1024"/>
      <c r="T50" s="1024"/>
      <c r="U50" s="1024"/>
      <c r="V50" s="1023" t="s">
        <v>27</v>
      </c>
      <c r="W50" s="1023"/>
      <c r="X50" s="1027"/>
      <c r="Y50" s="1027"/>
      <c r="Z50" s="1027"/>
      <c r="AA50" s="1027"/>
      <c r="AB50" s="1023" t="s">
        <v>100</v>
      </c>
      <c r="AC50" s="1023"/>
      <c r="AD50" s="1024"/>
      <c r="AE50" s="1024"/>
      <c r="AF50" s="1024"/>
      <c r="AG50" s="1024"/>
      <c r="AH50" s="1025"/>
    </row>
    <row r="51" spans="1:34" s="120" customFormat="1" ht="15.95" customHeight="1">
      <c r="A51" s="1082"/>
      <c r="B51" s="127"/>
      <c r="C51" s="128"/>
      <c r="D51" s="1031" t="s">
        <v>101</v>
      </c>
      <c r="E51" s="1031"/>
      <c r="F51" s="1032"/>
      <c r="G51" s="1028" t="s">
        <v>102</v>
      </c>
      <c r="H51" s="1029"/>
      <c r="I51" s="1029"/>
      <c r="J51" s="1030"/>
      <c r="K51" s="1026"/>
      <c r="L51" s="1027"/>
      <c r="M51" s="1027"/>
      <c r="N51" s="1027"/>
      <c r="O51" s="1027"/>
      <c r="P51" s="1023" t="s">
        <v>100</v>
      </c>
      <c r="Q51" s="1023"/>
      <c r="R51" s="1024"/>
      <c r="S51" s="1024"/>
      <c r="T51" s="1024"/>
      <c r="U51" s="1024"/>
      <c r="V51" s="1023" t="s">
        <v>27</v>
      </c>
      <c r="W51" s="1023"/>
      <c r="X51" s="1027"/>
      <c r="Y51" s="1027"/>
      <c r="Z51" s="1027"/>
      <c r="AA51" s="1027"/>
      <c r="AB51" s="1023" t="s">
        <v>100</v>
      </c>
      <c r="AC51" s="1023"/>
      <c r="AD51" s="1024"/>
      <c r="AE51" s="1024"/>
      <c r="AF51" s="1024"/>
      <c r="AG51" s="1024"/>
      <c r="AH51" s="1025"/>
    </row>
    <row r="52" spans="1:34" s="120" customFormat="1" ht="15.95" customHeight="1">
      <c r="A52" s="1082"/>
      <c r="B52" s="127"/>
      <c r="C52" s="128"/>
      <c r="D52" s="1033"/>
      <c r="E52" s="1033"/>
      <c r="F52" s="1034"/>
      <c r="G52" s="1028" t="s">
        <v>96</v>
      </c>
      <c r="H52" s="1029"/>
      <c r="I52" s="1029"/>
      <c r="J52" s="1030"/>
      <c r="K52" s="1026"/>
      <c r="L52" s="1027"/>
      <c r="M52" s="1027"/>
      <c r="N52" s="1027"/>
      <c r="O52" s="1027"/>
      <c r="P52" s="1023" t="s">
        <v>100</v>
      </c>
      <c r="Q52" s="1023"/>
      <c r="R52" s="1024"/>
      <c r="S52" s="1024"/>
      <c r="T52" s="1024"/>
      <c r="U52" s="1024"/>
      <c r="V52" s="1023" t="s">
        <v>27</v>
      </c>
      <c r="W52" s="1023"/>
      <c r="X52" s="1027"/>
      <c r="Y52" s="1027"/>
      <c r="Z52" s="1027"/>
      <c r="AA52" s="1027"/>
      <c r="AB52" s="1023" t="s">
        <v>100</v>
      </c>
      <c r="AC52" s="1023"/>
      <c r="AD52" s="1024"/>
      <c r="AE52" s="1024"/>
      <c r="AF52" s="1024"/>
      <c r="AG52" s="1024"/>
      <c r="AH52" s="1025"/>
    </row>
    <row r="53" spans="1:34" s="120" customFormat="1" ht="15.95" customHeight="1">
      <c r="A53" s="1082"/>
      <c r="B53" s="129"/>
      <c r="C53" s="130"/>
      <c r="D53" s="1035"/>
      <c r="E53" s="1035"/>
      <c r="F53" s="1036"/>
      <c r="G53" s="1028" t="s">
        <v>124</v>
      </c>
      <c r="H53" s="1029"/>
      <c r="I53" s="1029"/>
      <c r="J53" s="1030"/>
      <c r="K53" s="1026"/>
      <c r="L53" s="1027"/>
      <c r="M53" s="1027"/>
      <c r="N53" s="1027"/>
      <c r="O53" s="1027"/>
      <c r="P53" s="1023" t="s">
        <v>100</v>
      </c>
      <c r="Q53" s="1023"/>
      <c r="R53" s="1024"/>
      <c r="S53" s="1024"/>
      <c r="T53" s="1024"/>
      <c r="U53" s="1024"/>
      <c r="V53" s="1023" t="s">
        <v>27</v>
      </c>
      <c r="W53" s="1023"/>
      <c r="X53" s="1027"/>
      <c r="Y53" s="1027"/>
      <c r="Z53" s="1027"/>
      <c r="AA53" s="1027"/>
      <c r="AB53" s="1023" t="s">
        <v>100</v>
      </c>
      <c r="AC53" s="1023"/>
      <c r="AD53" s="1024"/>
      <c r="AE53" s="1024"/>
      <c r="AF53" s="1024"/>
      <c r="AG53" s="1024"/>
      <c r="AH53" s="1025"/>
    </row>
    <row r="54" spans="1:34" s="120" customFormat="1" ht="16.350000000000001" customHeight="1">
      <c r="A54" s="1082"/>
      <c r="B54" s="993" t="s">
        <v>104</v>
      </c>
      <c r="C54" s="994"/>
      <c r="D54" s="994"/>
      <c r="E54" s="994"/>
      <c r="F54" s="994"/>
      <c r="G54" s="994"/>
      <c r="H54" s="994"/>
      <c r="I54" s="994"/>
      <c r="J54" s="994"/>
      <c r="K54" s="1026"/>
      <c r="L54" s="1027"/>
      <c r="M54" s="1027"/>
      <c r="N54" s="1027"/>
      <c r="O54" s="1027"/>
      <c r="P54" s="1023" t="s">
        <v>100</v>
      </c>
      <c r="Q54" s="1023"/>
      <c r="R54" s="1024"/>
      <c r="S54" s="1024"/>
      <c r="T54" s="1024"/>
      <c r="U54" s="1024"/>
      <c r="V54" s="1023" t="s">
        <v>27</v>
      </c>
      <c r="W54" s="1023"/>
      <c r="X54" s="1027"/>
      <c r="Y54" s="1027"/>
      <c r="Z54" s="1027"/>
      <c r="AA54" s="1027"/>
      <c r="AB54" s="1023" t="s">
        <v>100</v>
      </c>
      <c r="AC54" s="1023"/>
      <c r="AD54" s="1024"/>
      <c r="AE54" s="1024"/>
      <c r="AF54" s="1024"/>
      <c r="AG54" s="1024"/>
      <c r="AH54" s="1025"/>
    </row>
    <row r="55" spans="1:34" s="120" customFormat="1" ht="16.350000000000001" customHeight="1" thickBot="1">
      <c r="A55" s="1082"/>
      <c r="B55" s="1010" t="s">
        <v>105</v>
      </c>
      <c r="C55" s="1011"/>
      <c r="D55" s="1011"/>
      <c r="E55" s="1011"/>
      <c r="F55" s="1011"/>
      <c r="G55" s="1011"/>
      <c r="H55" s="1011"/>
      <c r="I55" s="1011"/>
      <c r="J55" s="1011"/>
      <c r="K55" s="1012"/>
      <c r="L55" s="1013"/>
      <c r="M55" s="1013"/>
      <c r="N55" s="1013"/>
      <c r="O55" s="1013"/>
      <c r="P55" s="1013"/>
      <c r="Q55" s="1013"/>
      <c r="R55" s="1013"/>
      <c r="S55" s="1013"/>
      <c r="T55" s="1014" t="s">
        <v>106</v>
      </c>
      <c r="U55" s="1014"/>
      <c r="V55" s="1015"/>
      <c r="W55" s="1016"/>
      <c r="X55" s="1016"/>
      <c r="Y55" s="1016"/>
      <c r="Z55" s="1016"/>
      <c r="AA55" s="1016"/>
      <c r="AB55" s="1016"/>
      <c r="AC55" s="1016"/>
      <c r="AD55" s="1016"/>
      <c r="AE55" s="1016"/>
      <c r="AF55" s="1016"/>
      <c r="AG55" s="1016"/>
      <c r="AH55" s="1017"/>
    </row>
    <row r="56" spans="1:34" s="120" customFormat="1" ht="16.350000000000001" customHeight="1" thickBot="1">
      <c r="A56" s="1018" t="s">
        <v>47</v>
      </c>
      <c r="B56" s="1019"/>
      <c r="C56" s="1019"/>
      <c r="D56" s="1019"/>
      <c r="E56" s="1019"/>
      <c r="F56" s="1019"/>
      <c r="G56" s="1019"/>
      <c r="H56" s="1020" t="s">
        <v>48</v>
      </c>
      <c r="I56" s="1021"/>
      <c r="J56" s="1021"/>
      <c r="K56" s="1021"/>
      <c r="L56" s="1021"/>
      <c r="M56" s="1021"/>
      <c r="N56" s="1021"/>
      <c r="O56" s="1021"/>
      <c r="P56" s="1021"/>
      <c r="Q56" s="1021"/>
      <c r="R56" s="1021"/>
      <c r="S56" s="1021"/>
      <c r="T56" s="1021"/>
      <c r="U56" s="1021"/>
      <c r="V56" s="1021"/>
      <c r="W56" s="1021"/>
      <c r="X56" s="1021"/>
      <c r="Y56" s="1021"/>
      <c r="Z56" s="1021"/>
      <c r="AA56" s="1021"/>
      <c r="AB56" s="1021"/>
      <c r="AC56" s="1021"/>
      <c r="AD56" s="1021"/>
      <c r="AE56" s="1021"/>
      <c r="AF56" s="1021"/>
      <c r="AG56" s="1021"/>
      <c r="AH56" s="1022"/>
    </row>
    <row r="57" spans="1:34" ht="15.95" customHeight="1">
      <c r="AH57" s="100" t="s">
        <v>0</v>
      </c>
    </row>
    <row r="58" spans="1:34" ht="15.95" customHeight="1">
      <c r="A58" s="1160" t="s">
        <v>59</v>
      </c>
      <c r="B58" s="1160"/>
      <c r="C58" s="946" t="s">
        <v>366</v>
      </c>
      <c r="D58" s="1159" t="s">
        <v>425</v>
      </c>
      <c r="E58" s="1159"/>
      <c r="F58" s="1159"/>
      <c r="G58" s="1159"/>
      <c r="H58" s="1159"/>
      <c r="I58" s="1159"/>
      <c r="J58" s="1159"/>
      <c r="K58" s="1159"/>
      <c r="L58" s="1159"/>
      <c r="M58" s="1159"/>
      <c r="N58" s="1159"/>
      <c r="O58" s="1159"/>
      <c r="P58" s="1159"/>
      <c r="Q58" s="1159"/>
      <c r="R58" s="1159"/>
      <c r="S58" s="1159"/>
      <c r="T58" s="1159"/>
      <c r="U58" s="1159"/>
      <c r="V58" s="1159"/>
      <c r="W58" s="1159"/>
      <c r="X58" s="1159"/>
      <c r="Y58" s="1159"/>
      <c r="Z58" s="1159"/>
      <c r="AA58" s="1159"/>
      <c r="AB58" s="1159"/>
      <c r="AC58" s="1159"/>
      <c r="AD58" s="1159"/>
      <c r="AE58" s="1159"/>
      <c r="AF58" s="1159"/>
      <c r="AG58" s="1159"/>
      <c r="AH58" s="1159"/>
    </row>
    <row r="59" spans="1:34" ht="15.95" customHeight="1">
      <c r="A59" s="1160"/>
      <c r="B59" s="1160"/>
      <c r="C59" s="946"/>
      <c r="D59" s="1159"/>
      <c r="E59" s="1159"/>
      <c r="F59" s="1159"/>
      <c r="G59" s="1159"/>
      <c r="H59" s="1159"/>
      <c r="I59" s="1159"/>
      <c r="J59" s="1159"/>
      <c r="K59" s="1159"/>
      <c r="L59" s="1159"/>
      <c r="M59" s="1159"/>
      <c r="N59" s="1159"/>
      <c r="O59" s="1159"/>
      <c r="P59" s="1159"/>
      <c r="Q59" s="1159"/>
      <c r="R59" s="1159"/>
      <c r="S59" s="1159"/>
      <c r="T59" s="1159"/>
      <c r="U59" s="1159"/>
      <c r="V59" s="1159"/>
      <c r="W59" s="1159"/>
      <c r="X59" s="1159"/>
      <c r="Y59" s="1159"/>
      <c r="Z59" s="1159"/>
      <c r="AA59" s="1159"/>
      <c r="AB59" s="1159"/>
      <c r="AC59" s="1159"/>
      <c r="AD59" s="1159"/>
      <c r="AE59" s="1159"/>
      <c r="AF59" s="1159"/>
      <c r="AG59" s="1159"/>
      <c r="AH59" s="1159"/>
    </row>
    <row r="60" spans="1:34" ht="15.95" customHeight="1">
      <c r="A60" s="1160"/>
      <c r="B60" s="1160"/>
      <c r="C60" s="946"/>
      <c r="D60" s="1159"/>
      <c r="E60" s="1159"/>
      <c r="F60" s="1159"/>
      <c r="G60" s="1159"/>
      <c r="H60" s="1159"/>
      <c r="I60" s="1159"/>
      <c r="J60" s="1159"/>
      <c r="K60" s="1159"/>
      <c r="L60" s="1159"/>
      <c r="M60" s="1159"/>
      <c r="N60" s="1159"/>
      <c r="O60" s="1159"/>
      <c r="P60" s="1159"/>
      <c r="Q60" s="1159"/>
      <c r="R60" s="1159"/>
      <c r="S60" s="1159"/>
      <c r="T60" s="1159"/>
      <c r="U60" s="1159"/>
      <c r="V60" s="1159"/>
      <c r="W60" s="1159"/>
      <c r="X60" s="1159"/>
      <c r="Y60" s="1159"/>
      <c r="Z60" s="1159"/>
      <c r="AA60" s="1159"/>
      <c r="AB60" s="1159"/>
      <c r="AC60" s="1159"/>
      <c r="AD60" s="1159"/>
      <c r="AE60" s="1159"/>
      <c r="AF60" s="1159"/>
      <c r="AG60" s="1159"/>
      <c r="AH60" s="1159"/>
    </row>
    <row r="61" spans="1:34" ht="15.95" customHeight="1">
      <c r="A61" s="1160"/>
      <c r="B61" s="1160"/>
      <c r="C61" s="946"/>
      <c r="D61" s="1159"/>
      <c r="E61" s="1159"/>
      <c r="F61" s="1159"/>
      <c r="G61" s="1159"/>
      <c r="H61" s="1159"/>
      <c r="I61" s="1159"/>
      <c r="J61" s="1159"/>
      <c r="K61" s="1159"/>
      <c r="L61" s="1159"/>
      <c r="M61" s="1159"/>
      <c r="N61" s="1159"/>
      <c r="O61" s="1159"/>
      <c r="P61" s="1159"/>
      <c r="Q61" s="1159"/>
      <c r="R61" s="1159"/>
      <c r="S61" s="1159"/>
      <c r="T61" s="1159"/>
      <c r="U61" s="1159"/>
      <c r="V61" s="1159"/>
      <c r="W61" s="1159"/>
      <c r="X61" s="1159"/>
      <c r="Y61" s="1159"/>
      <c r="Z61" s="1159"/>
      <c r="AA61" s="1159"/>
      <c r="AB61" s="1159"/>
      <c r="AC61" s="1159"/>
      <c r="AD61" s="1159"/>
      <c r="AE61" s="1159"/>
      <c r="AF61" s="1159"/>
      <c r="AG61" s="1159"/>
      <c r="AH61" s="1159"/>
    </row>
    <row r="62" spans="1:34" ht="30.75" customHeight="1">
      <c r="A62" s="1160"/>
      <c r="B62" s="1160"/>
      <c r="C62" s="946"/>
      <c r="D62" s="1159"/>
      <c r="E62" s="1159"/>
      <c r="F62" s="1159"/>
      <c r="G62" s="1159"/>
      <c r="H62" s="1159"/>
      <c r="I62" s="1159"/>
      <c r="J62" s="1159"/>
      <c r="K62" s="1159"/>
      <c r="L62" s="1159"/>
      <c r="M62" s="1159"/>
      <c r="N62" s="1159"/>
      <c r="O62" s="1159"/>
      <c r="P62" s="1159"/>
      <c r="Q62" s="1159"/>
      <c r="R62" s="1159"/>
      <c r="S62" s="1159"/>
      <c r="T62" s="1159"/>
      <c r="U62" s="1159"/>
      <c r="V62" s="1159"/>
      <c r="W62" s="1159"/>
      <c r="X62" s="1159"/>
      <c r="Y62" s="1159"/>
      <c r="Z62" s="1159"/>
      <c r="AA62" s="1159"/>
      <c r="AB62" s="1159"/>
      <c r="AC62" s="1159"/>
      <c r="AD62" s="1159"/>
      <c r="AE62" s="1159"/>
      <c r="AF62" s="1159"/>
      <c r="AG62" s="1159"/>
      <c r="AH62" s="1159"/>
    </row>
  </sheetData>
  <mergeCells count="293">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activeCell="O6" sqref="O6:P6"/>
    </sheetView>
  </sheetViews>
  <sheetFormatPr defaultColWidth="8.75" defaultRowHeight="12"/>
  <cols>
    <col min="1" max="34" width="3.125" style="11" customWidth="1"/>
    <col min="35" max="16384" width="8.75" style="11"/>
  </cols>
  <sheetData>
    <row r="1" spans="1:34" ht="27" customHeight="1">
      <c r="A1" s="1198" t="s">
        <v>376</v>
      </c>
      <c r="B1" s="1199"/>
      <c r="C1" s="1199"/>
      <c r="D1" s="1199"/>
      <c r="E1" s="1199"/>
      <c r="F1" s="1199"/>
      <c r="G1" s="1199"/>
      <c r="H1" s="1199"/>
      <c r="I1" s="1199"/>
      <c r="J1" s="1199"/>
      <c r="K1" s="1199"/>
      <c r="L1" s="1199"/>
      <c r="M1" s="1199"/>
      <c r="N1" s="1199"/>
      <c r="O1" s="1199"/>
      <c r="P1" s="1199"/>
      <c r="Q1" s="1199"/>
      <c r="R1" s="1199"/>
      <c r="S1" s="1199"/>
      <c r="T1" s="1199"/>
      <c r="U1" s="1199"/>
      <c r="V1" s="1199"/>
      <c r="W1" s="1199"/>
      <c r="X1" s="1199"/>
      <c r="Y1" s="1199"/>
      <c r="Z1" s="1199"/>
      <c r="AA1" s="1199"/>
      <c r="AB1" s="1199"/>
      <c r="AC1" s="1199"/>
      <c r="AD1" s="1199"/>
      <c r="AE1" s="1199"/>
      <c r="AF1" s="1199"/>
      <c r="AG1" s="1199"/>
      <c r="AH1" s="1199"/>
    </row>
    <row r="2" spans="1:34" s="27" customFormat="1" ht="16.350000000000001" customHeight="1" thickBot="1">
      <c r="A2" s="249" t="s">
        <v>377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row>
    <row r="3" spans="1:34" s="25" customFormat="1" ht="14.25" customHeight="1">
      <c r="A3" s="1154" t="s">
        <v>108</v>
      </c>
      <c r="B3" s="1141" t="s">
        <v>35</v>
      </c>
      <c r="C3" s="1141"/>
      <c r="D3" s="1141"/>
      <c r="E3" s="1141"/>
      <c r="F3" s="1141"/>
      <c r="G3" s="1141"/>
      <c r="H3" s="1141"/>
      <c r="I3" s="1141"/>
      <c r="J3" s="1141"/>
      <c r="K3" s="1141"/>
      <c r="L3" s="1141"/>
      <c r="M3" s="1141"/>
      <c r="N3" s="1141"/>
      <c r="O3" s="1141"/>
      <c r="P3" s="1141"/>
      <c r="Q3" s="1141"/>
      <c r="R3" s="1141"/>
      <c r="S3" s="1141"/>
      <c r="T3" s="1141"/>
      <c r="U3" s="1141"/>
      <c r="V3" s="1141"/>
      <c r="W3" s="1141"/>
      <c r="X3" s="1141"/>
      <c r="Y3" s="1141"/>
      <c r="Z3" s="1141"/>
      <c r="AA3" s="1141"/>
      <c r="AB3" s="1141"/>
      <c r="AC3" s="1141"/>
      <c r="AD3" s="1141"/>
      <c r="AE3" s="1141"/>
      <c r="AF3" s="1141"/>
      <c r="AG3" s="1141"/>
      <c r="AH3" s="1142"/>
    </row>
    <row r="4" spans="1:34" s="25" customFormat="1" ht="21.2" customHeight="1">
      <c r="A4" s="1155"/>
      <c r="B4" s="867" t="s">
        <v>36</v>
      </c>
      <c r="C4" s="839"/>
      <c r="D4" s="839"/>
      <c r="E4" s="839"/>
      <c r="F4" s="839"/>
      <c r="G4" s="839"/>
      <c r="H4" s="839"/>
      <c r="I4" s="839"/>
      <c r="J4" s="839"/>
      <c r="K4" s="839"/>
      <c r="L4" s="839"/>
      <c r="M4" s="839"/>
      <c r="N4" s="868"/>
      <c r="O4" s="861" t="s">
        <v>119</v>
      </c>
      <c r="P4" s="862"/>
      <c r="Q4" s="862"/>
      <c r="R4" s="863"/>
      <c r="S4" s="861" t="s">
        <v>120</v>
      </c>
      <c r="T4" s="862"/>
      <c r="U4" s="862"/>
      <c r="V4" s="863"/>
      <c r="W4" s="861" t="s">
        <v>121</v>
      </c>
      <c r="X4" s="862"/>
      <c r="Y4" s="862"/>
      <c r="Z4" s="863"/>
      <c r="AA4" s="861" t="s">
        <v>122</v>
      </c>
      <c r="AB4" s="862"/>
      <c r="AC4" s="862"/>
      <c r="AD4" s="863"/>
      <c r="AE4" s="861" t="s">
        <v>123</v>
      </c>
      <c r="AF4" s="862"/>
      <c r="AG4" s="862"/>
      <c r="AH4" s="872"/>
    </row>
    <row r="5" spans="1:34" s="25" customFormat="1" ht="16.350000000000001" customHeight="1">
      <c r="A5" s="1155"/>
      <c r="B5" s="886"/>
      <c r="C5" s="887"/>
      <c r="D5" s="887"/>
      <c r="E5" s="887"/>
      <c r="F5" s="887"/>
      <c r="G5" s="887"/>
      <c r="H5" s="887"/>
      <c r="I5" s="887"/>
      <c r="J5" s="887"/>
      <c r="K5" s="887"/>
      <c r="L5" s="887"/>
      <c r="M5" s="887"/>
      <c r="N5" s="912"/>
      <c r="O5" s="767" t="s">
        <v>57</v>
      </c>
      <c r="P5" s="767"/>
      <c r="Q5" s="861" t="s">
        <v>58</v>
      </c>
      <c r="R5" s="863"/>
      <c r="S5" s="767" t="s">
        <v>57</v>
      </c>
      <c r="T5" s="767"/>
      <c r="U5" s="861" t="s">
        <v>58</v>
      </c>
      <c r="V5" s="863"/>
      <c r="W5" s="767" t="s">
        <v>57</v>
      </c>
      <c r="X5" s="767"/>
      <c r="Y5" s="861" t="s">
        <v>58</v>
      </c>
      <c r="Z5" s="863"/>
      <c r="AA5" s="767" t="s">
        <v>57</v>
      </c>
      <c r="AB5" s="767"/>
      <c r="AC5" s="861" t="s">
        <v>58</v>
      </c>
      <c r="AD5" s="863"/>
      <c r="AE5" s="767" t="s">
        <v>57</v>
      </c>
      <c r="AF5" s="767"/>
      <c r="AG5" s="861" t="s">
        <v>58</v>
      </c>
      <c r="AH5" s="872"/>
    </row>
    <row r="6" spans="1:34" s="25" customFormat="1" ht="16.350000000000001" customHeight="1">
      <c r="A6" s="1155"/>
      <c r="B6" s="864" t="s">
        <v>40</v>
      </c>
      <c r="C6" s="862"/>
      <c r="D6" s="862"/>
      <c r="E6" s="862"/>
      <c r="F6" s="862"/>
      <c r="G6" s="862"/>
      <c r="H6" s="862"/>
      <c r="I6" s="862"/>
      <c r="J6" s="862"/>
      <c r="K6" s="862"/>
      <c r="L6" s="862"/>
      <c r="M6" s="862"/>
      <c r="N6" s="863"/>
      <c r="O6" s="861"/>
      <c r="P6" s="863"/>
      <c r="Q6" s="861"/>
      <c r="R6" s="863"/>
      <c r="S6" s="861"/>
      <c r="T6" s="863"/>
      <c r="U6" s="861"/>
      <c r="V6" s="863"/>
      <c r="W6" s="861"/>
      <c r="X6" s="863"/>
      <c r="Y6" s="861"/>
      <c r="Z6" s="863"/>
      <c r="AA6" s="861"/>
      <c r="AB6" s="863"/>
      <c r="AC6" s="861"/>
      <c r="AD6" s="863"/>
      <c r="AE6" s="861"/>
      <c r="AF6" s="863"/>
      <c r="AG6" s="861"/>
      <c r="AH6" s="872"/>
    </row>
    <row r="7" spans="1:34" s="25" customFormat="1" ht="16.350000000000001" customHeight="1">
      <c r="A7" s="1155"/>
      <c r="B7" s="864" t="s">
        <v>41</v>
      </c>
      <c r="C7" s="862"/>
      <c r="D7" s="862"/>
      <c r="E7" s="862"/>
      <c r="F7" s="862"/>
      <c r="G7" s="862"/>
      <c r="H7" s="862"/>
      <c r="I7" s="862"/>
      <c r="J7" s="862"/>
      <c r="K7" s="862"/>
      <c r="L7" s="862"/>
      <c r="M7" s="862"/>
      <c r="N7" s="863"/>
      <c r="O7" s="861"/>
      <c r="P7" s="863"/>
      <c r="Q7" s="861"/>
      <c r="R7" s="863"/>
      <c r="S7" s="861"/>
      <c r="T7" s="863"/>
      <c r="U7" s="861"/>
      <c r="V7" s="863"/>
      <c r="W7" s="861"/>
      <c r="X7" s="863"/>
      <c r="Y7" s="861"/>
      <c r="Z7" s="863"/>
      <c r="AA7" s="861"/>
      <c r="AB7" s="863"/>
      <c r="AC7" s="861"/>
      <c r="AD7" s="863"/>
      <c r="AE7" s="861"/>
      <c r="AF7" s="863"/>
      <c r="AG7" s="861"/>
      <c r="AH7" s="872"/>
    </row>
    <row r="8" spans="1:34" s="25" customFormat="1" ht="14.25" customHeight="1">
      <c r="A8" s="1155"/>
      <c r="B8" s="1124" t="s">
        <v>81</v>
      </c>
      <c r="C8" s="1124"/>
      <c r="D8" s="1124"/>
      <c r="E8" s="1124"/>
      <c r="F8" s="1124"/>
      <c r="G8" s="1124"/>
      <c r="H8" s="1124"/>
      <c r="I8" s="1124"/>
      <c r="J8" s="1124"/>
      <c r="K8" s="1124"/>
      <c r="L8" s="1124"/>
      <c r="M8" s="1124"/>
      <c r="N8" s="1124"/>
      <c r="O8" s="1124"/>
      <c r="P8" s="1124"/>
      <c r="Q8" s="1124"/>
      <c r="R8" s="1124"/>
      <c r="S8" s="1124"/>
      <c r="T8" s="1124"/>
      <c r="U8" s="1124"/>
      <c r="V8" s="1124"/>
      <c r="W8" s="1124"/>
      <c r="X8" s="1124"/>
      <c r="Y8" s="1124"/>
      <c r="Z8" s="1124"/>
      <c r="AA8" s="1124"/>
      <c r="AB8" s="1124"/>
      <c r="AC8" s="1124"/>
      <c r="AD8" s="1124"/>
      <c r="AE8" s="1124"/>
      <c r="AF8" s="1124"/>
      <c r="AG8" s="1124"/>
      <c r="AH8" s="1125"/>
    </row>
    <row r="9" spans="1:34" s="25" customFormat="1" ht="16.350000000000001" customHeight="1">
      <c r="A9" s="1158"/>
      <c r="B9" s="1126" t="s">
        <v>89</v>
      </c>
      <c r="C9" s="1127"/>
      <c r="D9" s="1127"/>
      <c r="E9" s="1127"/>
      <c r="F9" s="1127"/>
      <c r="G9" s="1127"/>
      <c r="H9" s="1127"/>
      <c r="I9" s="1127"/>
      <c r="J9" s="1128"/>
      <c r="K9" s="1135" t="s">
        <v>90</v>
      </c>
      <c r="L9" s="1135"/>
      <c r="M9" s="1135"/>
      <c r="N9" s="1135" t="s">
        <v>91</v>
      </c>
      <c r="O9" s="1135"/>
      <c r="P9" s="1135"/>
      <c r="Q9" s="1135" t="s">
        <v>92</v>
      </c>
      <c r="R9" s="1135"/>
      <c r="S9" s="1135"/>
      <c r="T9" s="1135" t="s">
        <v>93</v>
      </c>
      <c r="U9" s="1135"/>
      <c r="V9" s="1135"/>
      <c r="W9" s="1135" t="s">
        <v>94</v>
      </c>
      <c r="X9" s="1135"/>
      <c r="Y9" s="1135"/>
      <c r="Z9" s="1135" t="s">
        <v>95</v>
      </c>
      <c r="AA9" s="1135"/>
      <c r="AB9" s="1135"/>
      <c r="AC9" s="1135" t="s">
        <v>96</v>
      </c>
      <c r="AD9" s="1135"/>
      <c r="AE9" s="1135"/>
      <c r="AF9" s="1135" t="s">
        <v>97</v>
      </c>
      <c r="AG9" s="1135"/>
      <c r="AH9" s="1136"/>
    </row>
    <row r="10" spans="1:34" s="25" customFormat="1" ht="15.6" customHeight="1">
      <c r="A10" s="1158"/>
      <c r="B10" s="1129"/>
      <c r="C10" s="1130"/>
      <c r="D10" s="1130"/>
      <c r="E10" s="1130"/>
      <c r="F10" s="1130"/>
      <c r="G10" s="1130"/>
      <c r="H10" s="1130"/>
      <c r="I10" s="1130"/>
      <c r="J10" s="1131"/>
      <c r="K10" s="1135"/>
      <c r="L10" s="1135"/>
      <c r="M10" s="1135"/>
      <c r="N10" s="1135"/>
      <c r="O10" s="1135"/>
      <c r="P10" s="1135"/>
      <c r="Q10" s="1135"/>
      <c r="R10" s="1135"/>
      <c r="S10" s="1135"/>
      <c r="T10" s="1135"/>
      <c r="U10" s="1135"/>
      <c r="V10" s="1135"/>
      <c r="W10" s="1135"/>
      <c r="X10" s="1135"/>
      <c r="Y10" s="1135"/>
      <c r="Z10" s="1135"/>
      <c r="AA10" s="1135"/>
      <c r="AB10" s="1135"/>
      <c r="AC10" s="1135"/>
      <c r="AD10" s="1135"/>
      <c r="AE10" s="1135"/>
      <c r="AF10" s="1135"/>
      <c r="AG10" s="1135"/>
      <c r="AH10" s="1136"/>
    </row>
    <row r="11" spans="1:34" s="25" customFormat="1" ht="15.95" customHeight="1">
      <c r="A11" s="1158"/>
      <c r="B11" s="1132"/>
      <c r="C11" s="1133"/>
      <c r="D11" s="1133"/>
      <c r="E11" s="1133"/>
      <c r="F11" s="1133"/>
      <c r="G11" s="1133"/>
      <c r="H11" s="1133"/>
      <c r="I11" s="1133"/>
      <c r="J11" s="1134"/>
      <c r="K11" s="1200" t="s">
        <v>98</v>
      </c>
      <c r="L11" s="1201"/>
      <c r="M11" s="1201"/>
      <c r="N11" s="1201"/>
      <c r="O11" s="1201"/>
      <c r="P11" s="1201"/>
      <c r="Q11" s="1201"/>
      <c r="R11" s="1201"/>
      <c r="S11" s="1202"/>
      <c r="T11" s="1203"/>
      <c r="U11" s="1204"/>
      <c r="V11" s="1204"/>
      <c r="W11" s="1204"/>
      <c r="X11" s="1204"/>
      <c r="Y11" s="1204"/>
      <c r="Z11" s="1204"/>
      <c r="AA11" s="1204"/>
      <c r="AB11" s="1204"/>
      <c r="AC11" s="1204"/>
      <c r="AD11" s="1204"/>
      <c r="AE11" s="1204"/>
      <c r="AF11" s="1204"/>
      <c r="AG11" s="1204"/>
      <c r="AH11" s="1205"/>
    </row>
    <row r="12" spans="1:34" s="25" customFormat="1" ht="15.95" customHeight="1">
      <c r="A12" s="1158"/>
      <c r="B12" s="1119" t="s">
        <v>99</v>
      </c>
      <c r="C12" s="1120"/>
      <c r="D12" s="1106"/>
      <c r="E12" s="1106"/>
      <c r="F12" s="1106"/>
      <c r="G12" s="1106"/>
      <c r="H12" s="1106"/>
      <c r="I12" s="1106"/>
      <c r="J12" s="1106"/>
      <c r="K12" s="1107"/>
      <c r="L12" s="1108"/>
      <c r="M12" s="1108"/>
      <c r="N12" s="1108"/>
      <c r="O12" s="1108"/>
      <c r="P12" s="1102" t="s">
        <v>100</v>
      </c>
      <c r="Q12" s="1102"/>
      <c r="R12" s="1103"/>
      <c r="S12" s="1103"/>
      <c r="T12" s="1103"/>
      <c r="U12" s="1103"/>
      <c r="V12" s="1102" t="s">
        <v>27</v>
      </c>
      <c r="W12" s="1102"/>
      <c r="X12" s="1108"/>
      <c r="Y12" s="1108"/>
      <c r="Z12" s="1108"/>
      <c r="AA12" s="1108"/>
      <c r="AB12" s="1102" t="s">
        <v>100</v>
      </c>
      <c r="AC12" s="1102"/>
      <c r="AD12" s="1103"/>
      <c r="AE12" s="1103"/>
      <c r="AF12" s="1103"/>
      <c r="AG12" s="1103"/>
      <c r="AH12" s="1104"/>
    </row>
    <row r="13" spans="1:34" s="25" customFormat="1" ht="15.95" customHeight="1">
      <c r="A13" s="1158"/>
      <c r="B13" s="28"/>
      <c r="C13" s="29"/>
      <c r="D13" s="1112" t="s">
        <v>101</v>
      </c>
      <c r="E13" s="1112"/>
      <c r="F13" s="1113"/>
      <c r="G13" s="1109" t="s">
        <v>102</v>
      </c>
      <c r="H13" s="1110"/>
      <c r="I13" s="1110"/>
      <c r="J13" s="1111"/>
      <c r="K13" s="1107"/>
      <c r="L13" s="1108"/>
      <c r="M13" s="1108"/>
      <c r="N13" s="1108"/>
      <c r="O13" s="1108"/>
      <c r="P13" s="1102" t="s">
        <v>100</v>
      </c>
      <c r="Q13" s="1102"/>
      <c r="R13" s="1103"/>
      <c r="S13" s="1103"/>
      <c r="T13" s="1103"/>
      <c r="U13" s="1103"/>
      <c r="V13" s="1102" t="s">
        <v>27</v>
      </c>
      <c r="W13" s="1102"/>
      <c r="X13" s="1108"/>
      <c r="Y13" s="1108"/>
      <c r="Z13" s="1108"/>
      <c r="AA13" s="1108"/>
      <c r="AB13" s="1102" t="s">
        <v>100</v>
      </c>
      <c r="AC13" s="1102"/>
      <c r="AD13" s="1103"/>
      <c r="AE13" s="1103"/>
      <c r="AF13" s="1103"/>
      <c r="AG13" s="1103"/>
      <c r="AH13" s="1104"/>
    </row>
    <row r="14" spans="1:34" s="25" customFormat="1" ht="15.95" customHeight="1">
      <c r="A14" s="1158"/>
      <c r="B14" s="28"/>
      <c r="C14" s="29"/>
      <c r="D14" s="1114"/>
      <c r="E14" s="1114"/>
      <c r="F14" s="1115"/>
      <c r="G14" s="1109" t="s">
        <v>96</v>
      </c>
      <c r="H14" s="1110"/>
      <c r="I14" s="1110"/>
      <c r="J14" s="1111"/>
      <c r="K14" s="1107"/>
      <c r="L14" s="1108"/>
      <c r="M14" s="1108"/>
      <c r="N14" s="1108"/>
      <c r="O14" s="1108"/>
      <c r="P14" s="1102" t="s">
        <v>100</v>
      </c>
      <c r="Q14" s="1102"/>
      <c r="R14" s="1103"/>
      <c r="S14" s="1103"/>
      <c r="T14" s="1103"/>
      <c r="U14" s="1103"/>
      <c r="V14" s="1102" t="s">
        <v>27</v>
      </c>
      <c r="W14" s="1102"/>
      <c r="X14" s="1108"/>
      <c r="Y14" s="1108"/>
      <c r="Z14" s="1108"/>
      <c r="AA14" s="1108"/>
      <c r="AB14" s="1102" t="s">
        <v>100</v>
      </c>
      <c r="AC14" s="1102"/>
      <c r="AD14" s="1103"/>
      <c r="AE14" s="1103"/>
      <c r="AF14" s="1103"/>
      <c r="AG14" s="1103"/>
      <c r="AH14" s="1104"/>
    </row>
    <row r="15" spans="1:34" s="25" customFormat="1" ht="15.95" customHeight="1">
      <c r="A15" s="1158"/>
      <c r="B15" s="30"/>
      <c r="C15" s="31"/>
      <c r="D15" s="1116"/>
      <c r="E15" s="1116"/>
      <c r="F15" s="1117"/>
      <c r="G15" s="1109" t="s">
        <v>124</v>
      </c>
      <c r="H15" s="1110"/>
      <c r="I15" s="1110"/>
      <c r="J15" s="1111"/>
      <c r="K15" s="1107"/>
      <c r="L15" s="1108"/>
      <c r="M15" s="1108"/>
      <c r="N15" s="1108"/>
      <c r="O15" s="1108"/>
      <c r="P15" s="1102" t="s">
        <v>100</v>
      </c>
      <c r="Q15" s="1102"/>
      <c r="R15" s="1103"/>
      <c r="S15" s="1103"/>
      <c r="T15" s="1103"/>
      <c r="U15" s="1103"/>
      <c r="V15" s="1102" t="s">
        <v>27</v>
      </c>
      <c r="W15" s="1102"/>
      <c r="X15" s="1108"/>
      <c r="Y15" s="1108"/>
      <c r="Z15" s="1108"/>
      <c r="AA15" s="1108"/>
      <c r="AB15" s="1102" t="s">
        <v>100</v>
      </c>
      <c r="AC15" s="1102"/>
      <c r="AD15" s="1103"/>
      <c r="AE15" s="1103"/>
      <c r="AF15" s="1103"/>
      <c r="AG15" s="1103"/>
      <c r="AH15" s="1104"/>
    </row>
    <row r="16" spans="1:34" s="25" customFormat="1" ht="16.350000000000001" customHeight="1">
      <c r="A16" s="1158"/>
      <c r="B16" s="1105" t="s">
        <v>104</v>
      </c>
      <c r="C16" s="1106"/>
      <c r="D16" s="1106"/>
      <c r="E16" s="1106"/>
      <c r="F16" s="1106"/>
      <c r="G16" s="1106"/>
      <c r="H16" s="1106"/>
      <c r="I16" s="1106"/>
      <c r="J16" s="1106"/>
      <c r="K16" s="1107"/>
      <c r="L16" s="1108"/>
      <c r="M16" s="1108"/>
      <c r="N16" s="1108"/>
      <c r="O16" s="1108"/>
      <c r="P16" s="1102" t="s">
        <v>100</v>
      </c>
      <c r="Q16" s="1102"/>
      <c r="R16" s="1103"/>
      <c r="S16" s="1103"/>
      <c r="T16" s="1103"/>
      <c r="U16" s="1103"/>
      <c r="V16" s="1102" t="s">
        <v>27</v>
      </c>
      <c r="W16" s="1102"/>
      <c r="X16" s="1108"/>
      <c r="Y16" s="1108"/>
      <c r="Z16" s="1108"/>
      <c r="AA16" s="1108"/>
      <c r="AB16" s="1102" t="s">
        <v>100</v>
      </c>
      <c r="AC16" s="1102"/>
      <c r="AD16" s="1103"/>
      <c r="AE16" s="1103"/>
      <c r="AF16" s="1103"/>
      <c r="AG16" s="1103"/>
      <c r="AH16" s="1104"/>
    </row>
    <row r="17" spans="1:34" s="25" customFormat="1" ht="16.350000000000001" customHeight="1" thickBot="1">
      <c r="A17" s="1158"/>
      <c r="B17" s="1094" t="s">
        <v>105</v>
      </c>
      <c r="C17" s="1095"/>
      <c r="D17" s="1095"/>
      <c r="E17" s="1095"/>
      <c r="F17" s="1095"/>
      <c r="G17" s="1095"/>
      <c r="H17" s="1095"/>
      <c r="I17" s="1095"/>
      <c r="J17" s="1095"/>
      <c r="K17" s="1096"/>
      <c r="L17" s="1097"/>
      <c r="M17" s="1097"/>
      <c r="N17" s="1097"/>
      <c r="O17" s="1097"/>
      <c r="P17" s="1097"/>
      <c r="Q17" s="1097"/>
      <c r="R17" s="1097"/>
      <c r="S17" s="1097"/>
      <c r="T17" s="1098" t="s">
        <v>106</v>
      </c>
      <c r="U17" s="1098"/>
      <c r="V17" s="1099"/>
      <c r="W17" s="1100"/>
      <c r="X17" s="1100"/>
      <c r="Y17" s="1100"/>
      <c r="Z17" s="1100"/>
      <c r="AA17" s="1100"/>
      <c r="AB17" s="1100"/>
      <c r="AC17" s="1100"/>
      <c r="AD17" s="1100"/>
      <c r="AE17" s="1100"/>
      <c r="AF17" s="1100"/>
      <c r="AG17" s="1100"/>
      <c r="AH17" s="1101"/>
    </row>
    <row r="18" spans="1:34" s="25" customFormat="1" ht="14.25" customHeight="1">
      <c r="A18" s="1154" t="s">
        <v>111</v>
      </c>
      <c r="B18" s="1141" t="s">
        <v>35</v>
      </c>
      <c r="C18" s="1141"/>
      <c r="D18" s="1141"/>
      <c r="E18" s="1141"/>
      <c r="F18" s="1141"/>
      <c r="G18" s="1141"/>
      <c r="H18" s="1141"/>
      <c r="I18" s="1141"/>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2"/>
    </row>
    <row r="19" spans="1:34" s="25" customFormat="1" ht="21.2" customHeight="1">
      <c r="A19" s="1155"/>
      <c r="B19" s="867" t="s">
        <v>36</v>
      </c>
      <c r="C19" s="839"/>
      <c r="D19" s="839"/>
      <c r="E19" s="839"/>
      <c r="F19" s="839"/>
      <c r="G19" s="839"/>
      <c r="H19" s="839"/>
      <c r="I19" s="839"/>
      <c r="J19" s="839"/>
      <c r="K19" s="839"/>
      <c r="L19" s="839"/>
      <c r="M19" s="839"/>
      <c r="N19" s="868"/>
      <c r="O19" s="861" t="s">
        <v>119</v>
      </c>
      <c r="P19" s="862"/>
      <c r="Q19" s="862"/>
      <c r="R19" s="863"/>
      <c r="S19" s="861" t="s">
        <v>120</v>
      </c>
      <c r="T19" s="862"/>
      <c r="U19" s="862"/>
      <c r="V19" s="863"/>
      <c r="W19" s="861" t="s">
        <v>121</v>
      </c>
      <c r="X19" s="862"/>
      <c r="Y19" s="862"/>
      <c r="Z19" s="863"/>
      <c r="AA19" s="861" t="s">
        <v>122</v>
      </c>
      <c r="AB19" s="862"/>
      <c r="AC19" s="862"/>
      <c r="AD19" s="863"/>
      <c r="AE19" s="861" t="s">
        <v>123</v>
      </c>
      <c r="AF19" s="862"/>
      <c r="AG19" s="862"/>
      <c r="AH19" s="872"/>
    </row>
    <row r="20" spans="1:34" s="25" customFormat="1" ht="16.350000000000001" customHeight="1">
      <c r="A20" s="1155"/>
      <c r="B20" s="886"/>
      <c r="C20" s="887"/>
      <c r="D20" s="887"/>
      <c r="E20" s="887"/>
      <c r="F20" s="887"/>
      <c r="G20" s="887"/>
      <c r="H20" s="887"/>
      <c r="I20" s="887"/>
      <c r="J20" s="887"/>
      <c r="K20" s="887"/>
      <c r="L20" s="887"/>
      <c r="M20" s="887"/>
      <c r="N20" s="912"/>
      <c r="O20" s="767" t="s">
        <v>57</v>
      </c>
      <c r="P20" s="767"/>
      <c r="Q20" s="861" t="s">
        <v>58</v>
      </c>
      <c r="R20" s="863"/>
      <c r="S20" s="767" t="s">
        <v>57</v>
      </c>
      <c r="T20" s="767"/>
      <c r="U20" s="861" t="s">
        <v>58</v>
      </c>
      <c r="V20" s="863"/>
      <c r="W20" s="767" t="s">
        <v>57</v>
      </c>
      <c r="X20" s="767"/>
      <c r="Y20" s="861" t="s">
        <v>58</v>
      </c>
      <c r="Z20" s="863"/>
      <c r="AA20" s="767" t="s">
        <v>57</v>
      </c>
      <c r="AB20" s="767"/>
      <c r="AC20" s="861" t="s">
        <v>58</v>
      </c>
      <c r="AD20" s="863"/>
      <c r="AE20" s="767" t="s">
        <v>57</v>
      </c>
      <c r="AF20" s="767"/>
      <c r="AG20" s="861" t="s">
        <v>58</v>
      </c>
      <c r="AH20" s="872"/>
    </row>
    <row r="21" spans="1:34" s="25" customFormat="1" ht="16.350000000000001" customHeight="1">
      <c r="A21" s="1155"/>
      <c r="B21" s="864" t="s">
        <v>40</v>
      </c>
      <c r="C21" s="862"/>
      <c r="D21" s="862"/>
      <c r="E21" s="862"/>
      <c r="F21" s="862"/>
      <c r="G21" s="862"/>
      <c r="H21" s="862"/>
      <c r="I21" s="862"/>
      <c r="J21" s="862"/>
      <c r="K21" s="862"/>
      <c r="L21" s="862"/>
      <c r="M21" s="862"/>
      <c r="N21" s="863"/>
      <c r="O21" s="861"/>
      <c r="P21" s="863"/>
      <c r="Q21" s="861"/>
      <c r="R21" s="863"/>
      <c r="S21" s="861"/>
      <c r="T21" s="863"/>
      <c r="U21" s="861"/>
      <c r="V21" s="863"/>
      <c r="W21" s="861"/>
      <c r="X21" s="863"/>
      <c r="Y21" s="861"/>
      <c r="Z21" s="863"/>
      <c r="AA21" s="861"/>
      <c r="AB21" s="863"/>
      <c r="AC21" s="861"/>
      <c r="AD21" s="863"/>
      <c r="AE21" s="861"/>
      <c r="AF21" s="863"/>
      <c r="AG21" s="861"/>
      <c r="AH21" s="872"/>
    </row>
    <row r="22" spans="1:34" s="25" customFormat="1" ht="16.350000000000001" customHeight="1">
      <c r="A22" s="1155"/>
      <c r="B22" s="864" t="s">
        <v>41</v>
      </c>
      <c r="C22" s="862"/>
      <c r="D22" s="862"/>
      <c r="E22" s="862"/>
      <c r="F22" s="862"/>
      <c r="G22" s="862"/>
      <c r="H22" s="862"/>
      <c r="I22" s="862"/>
      <c r="J22" s="862"/>
      <c r="K22" s="862"/>
      <c r="L22" s="862"/>
      <c r="M22" s="862"/>
      <c r="N22" s="863"/>
      <c r="O22" s="861"/>
      <c r="P22" s="863"/>
      <c r="Q22" s="861"/>
      <c r="R22" s="863"/>
      <c r="S22" s="861"/>
      <c r="T22" s="863"/>
      <c r="U22" s="861"/>
      <c r="V22" s="863"/>
      <c r="W22" s="861"/>
      <c r="X22" s="863"/>
      <c r="Y22" s="861"/>
      <c r="Z22" s="863"/>
      <c r="AA22" s="861"/>
      <c r="AB22" s="863"/>
      <c r="AC22" s="861"/>
      <c r="AD22" s="863"/>
      <c r="AE22" s="861"/>
      <c r="AF22" s="863"/>
      <c r="AG22" s="861"/>
      <c r="AH22" s="872"/>
    </row>
    <row r="23" spans="1:34" s="25" customFormat="1" ht="14.25" customHeight="1">
      <c r="A23" s="1155"/>
      <c r="B23" s="1124" t="s">
        <v>81</v>
      </c>
      <c r="C23" s="1124"/>
      <c r="D23" s="1124"/>
      <c r="E23" s="1124"/>
      <c r="F23" s="1124"/>
      <c r="G23" s="1124"/>
      <c r="H23" s="1124"/>
      <c r="I23" s="1124"/>
      <c r="J23" s="1124"/>
      <c r="K23" s="1124"/>
      <c r="L23" s="1124"/>
      <c r="M23" s="1124"/>
      <c r="N23" s="1124"/>
      <c r="O23" s="1124"/>
      <c r="P23" s="1124"/>
      <c r="Q23" s="1124"/>
      <c r="R23" s="1124"/>
      <c r="S23" s="1124"/>
      <c r="T23" s="1124"/>
      <c r="U23" s="1124"/>
      <c r="V23" s="1124"/>
      <c r="W23" s="1124"/>
      <c r="X23" s="1124"/>
      <c r="Y23" s="1124"/>
      <c r="Z23" s="1124"/>
      <c r="AA23" s="1124"/>
      <c r="AB23" s="1124"/>
      <c r="AC23" s="1124"/>
      <c r="AD23" s="1124"/>
      <c r="AE23" s="1124"/>
      <c r="AF23" s="1124"/>
      <c r="AG23" s="1124"/>
      <c r="AH23" s="1125"/>
    </row>
    <row r="24" spans="1:34" s="25" customFormat="1" ht="16.350000000000001" customHeight="1">
      <c r="A24" s="1158"/>
      <c r="B24" s="1126" t="s">
        <v>89</v>
      </c>
      <c r="C24" s="1127"/>
      <c r="D24" s="1127"/>
      <c r="E24" s="1127"/>
      <c r="F24" s="1127"/>
      <c r="G24" s="1127"/>
      <c r="H24" s="1127"/>
      <c r="I24" s="1127"/>
      <c r="J24" s="1128"/>
      <c r="K24" s="1135" t="s">
        <v>90</v>
      </c>
      <c r="L24" s="1135"/>
      <c r="M24" s="1135"/>
      <c r="N24" s="1135" t="s">
        <v>91</v>
      </c>
      <c r="O24" s="1135"/>
      <c r="P24" s="1135"/>
      <c r="Q24" s="1135" t="s">
        <v>92</v>
      </c>
      <c r="R24" s="1135"/>
      <c r="S24" s="1135"/>
      <c r="T24" s="1135" t="s">
        <v>93</v>
      </c>
      <c r="U24" s="1135"/>
      <c r="V24" s="1135"/>
      <c r="W24" s="1135" t="s">
        <v>94</v>
      </c>
      <c r="X24" s="1135"/>
      <c r="Y24" s="1135"/>
      <c r="Z24" s="1135" t="s">
        <v>95</v>
      </c>
      <c r="AA24" s="1135"/>
      <c r="AB24" s="1135"/>
      <c r="AC24" s="1135" t="s">
        <v>96</v>
      </c>
      <c r="AD24" s="1135"/>
      <c r="AE24" s="1135"/>
      <c r="AF24" s="1135" t="s">
        <v>97</v>
      </c>
      <c r="AG24" s="1135"/>
      <c r="AH24" s="1136"/>
    </row>
    <row r="25" spans="1:34" s="25" customFormat="1" ht="15.6" customHeight="1">
      <c r="A25" s="1158"/>
      <c r="B25" s="1129"/>
      <c r="C25" s="1130"/>
      <c r="D25" s="1130"/>
      <c r="E25" s="1130"/>
      <c r="F25" s="1130"/>
      <c r="G25" s="1130"/>
      <c r="H25" s="1130"/>
      <c r="I25" s="1130"/>
      <c r="J25" s="1131"/>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6"/>
    </row>
    <row r="26" spans="1:34" s="25" customFormat="1" ht="15.95" customHeight="1">
      <c r="A26" s="1158"/>
      <c r="B26" s="1132"/>
      <c r="C26" s="1133"/>
      <c r="D26" s="1133"/>
      <c r="E26" s="1133"/>
      <c r="F26" s="1133"/>
      <c r="G26" s="1133"/>
      <c r="H26" s="1133"/>
      <c r="I26" s="1133"/>
      <c r="J26" s="1134"/>
      <c r="K26" s="1200" t="s">
        <v>98</v>
      </c>
      <c r="L26" s="1201"/>
      <c r="M26" s="1201"/>
      <c r="N26" s="1201"/>
      <c r="O26" s="1201"/>
      <c r="P26" s="1201"/>
      <c r="Q26" s="1201"/>
      <c r="R26" s="1201"/>
      <c r="S26" s="1202"/>
      <c r="T26" s="1203"/>
      <c r="U26" s="1204"/>
      <c r="V26" s="1204"/>
      <c r="W26" s="1204"/>
      <c r="X26" s="1204"/>
      <c r="Y26" s="1204"/>
      <c r="Z26" s="1204"/>
      <c r="AA26" s="1204"/>
      <c r="AB26" s="1204"/>
      <c r="AC26" s="1204"/>
      <c r="AD26" s="1204"/>
      <c r="AE26" s="1204"/>
      <c r="AF26" s="1204"/>
      <c r="AG26" s="1204"/>
      <c r="AH26" s="1205"/>
    </row>
    <row r="27" spans="1:34" s="25" customFormat="1" ht="15.95" customHeight="1">
      <c r="A27" s="1158"/>
      <c r="B27" s="1119" t="s">
        <v>99</v>
      </c>
      <c r="C27" s="1120"/>
      <c r="D27" s="1106"/>
      <c r="E27" s="1106"/>
      <c r="F27" s="1106"/>
      <c r="G27" s="1106"/>
      <c r="H27" s="1106"/>
      <c r="I27" s="1106"/>
      <c r="J27" s="1106"/>
      <c r="K27" s="1107"/>
      <c r="L27" s="1108"/>
      <c r="M27" s="1108"/>
      <c r="N27" s="1108"/>
      <c r="O27" s="1108"/>
      <c r="P27" s="1102" t="s">
        <v>100</v>
      </c>
      <c r="Q27" s="1102"/>
      <c r="R27" s="1103"/>
      <c r="S27" s="1103"/>
      <c r="T27" s="1103"/>
      <c r="U27" s="1103"/>
      <c r="V27" s="1102" t="s">
        <v>27</v>
      </c>
      <c r="W27" s="1102"/>
      <c r="X27" s="1108"/>
      <c r="Y27" s="1108"/>
      <c r="Z27" s="1108"/>
      <c r="AA27" s="1108"/>
      <c r="AB27" s="1102" t="s">
        <v>100</v>
      </c>
      <c r="AC27" s="1102"/>
      <c r="AD27" s="1103"/>
      <c r="AE27" s="1103"/>
      <c r="AF27" s="1103"/>
      <c r="AG27" s="1103"/>
      <c r="AH27" s="1104"/>
    </row>
    <row r="28" spans="1:34" s="25" customFormat="1" ht="15.95" customHeight="1">
      <c r="A28" s="1158"/>
      <c r="B28" s="28"/>
      <c r="C28" s="29"/>
      <c r="D28" s="1112" t="s">
        <v>101</v>
      </c>
      <c r="E28" s="1112"/>
      <c r="F28" s="1113"/>
      <c r="G28" s="1109" t="s">
        <v>102</v>
      </c>
      <c r="H28" s="1110"/>
      <c r="I28" s="1110"/>
      <c r="J28" s="1111"/>
      <c r="K28" s="1107"/>
      <c r="L28" s="1108"/>
      <c r="M28" s="1108"/>
      <c r="N28" s="1108"/>
      <c r="O28" s="1108"/>
      <c r="P28" s="1102" t="s">
        <v>100</v>
      </c>
      <c r="Q28" s="1102"/>
      <c r="R28" s="1103"/>
      <c r="S28" s="1103"/>
      <c r="T28" s="1103"/>
      <c r="U28" s="1103"/>
      <c r="V28" s="1102" t="s">
        <v>27</v>
      </c>
      <c r="W28" s="1102"/>
      <c r="X28" s="1108"/>
      <c r="Y28" s="1108"/>
      <c r="Z28" s="1108"/>
      <c r="AA28" s="1108"/>
      <c r="AB28" s="1102" t="s">
        <v>100</v>
      </c>
      <c r="AC28" s="1102"/>
      <c r="AD28" s="1103"/>
      <c r="AE28" s="1103"/>
      <c r="AF28" s="1103"/>
      <c r="AG28" s="1103"/>
      <c r="AH28" s="1104"/>
    </row>
    <row r="29" spans="1:34" s="25" customFormat="1" ht="15.95" customHeight="1">
      <c r="A29" s="1158"/>
      <c r="B29" s="28"/>
      <c r="C29" s="29"/>
      <c r="D29" s="1114"/>
      <c r="E29" s="1114"/>
      <c r="F29" s="1115"/>
      <c r="G29" s="1109" t="s">
        <v>96</v>
      </c>
      <c r="H29" s="1110"/>
      <c r="I29" s="1110"/>
      <c r="J29" s="1111"/>
      <c r="K29" s="1107"/>
      <c r="L29" s="1108"/>
      <c r="M29" s="1108"/>
      <c r="N29" s="1108"/>
      <c r="O29" s="1108"/>
      <c r="P29" s="1102" t="s">
        <v>100</v>
      </c>
      <c r="Q29" s="1102"/>
      <c r="R29" s="1103"/>
      <c r="S29" s="1103"/>
      <c r="T29" s="1103"/>
      <c r="U29" s="1103"/>
      <c r="V29" s="1102" t="s">
        <v>27</v>
      </c>
      <c r="W29" s="1102"/>
      <c r="X29" s="1108"/>
      <c r="Y29" s="1108"/>
      <c r="Z29" s="1108"/>
      <c r="AA29" s="1108"/>
      <c r="AB29" s="1102" t="s">
        <v>100</v>
      </c>
      <c r="AC29" s="1102"/>
      <c r="AD29" s="1103"/>
      <c r="AE29" s="1103"/>
      <c r="AF29" s="1103"/>
      <c r="AG29" s="1103"/>
      <c r="AH29" s="1104"/>
    </row>
    <row r="30" spans="1:34" s="25" customFormat="1" ht="15.95" customHeight="1">
      <c r="A30" s="1158"/>
      <c r="B30" s="30"/>
      <c r="C30" s="31"/>
      <c r="D30" s="1116"/>
      <c r="E30" s="1116"/>
      <c r="F30" s="1117"/>
      <c r="G30" s="1109" t="s">
        <v>124</v>
      </c>
      <c r="H30" s="1110"/>
      <c r="I30" s="1110"/>
      <c r="J30" s="1111"/>
      <c r="K30" s="1107"/>
      <c r="L30" s="1108"/>
      <c r="M30" s="1108"/>
      <c r="N30" s="1108"/>
      <c r="O30" s="1108"/>
      <c r="P30" s="1102" t="s">
        <v>100</v>
      </c>
      <c r="Q30" s="1102"/>
      <c r="R30" s="1103"/>
      <c r="S30" s="1103"/>
      <c r="T30" s="1103"/>
      <c r="U30" s="1103"/>
      <c r="V30" s="1102" t="s">
        <v>27</v>
      </c>
      <c r="W30" s="1102"/>
      <c r="X30" s="1108"/>
      <c r="Y30" s="1108"/>
      <c r="Z30" s="1108"/>
      <c r="AA30" s="1108"/>
      <c r="AB30" s="1102" t="s">
        <v>100</v>
      </c>
      <c r="AC30" s="1102"/>
      <c r="AD30" s="1103"/>
      <c r="AE30" s="1103"/>
      <c r="AF30" s="1103"/>
      <c r="AG30" s="1103"/>
      <c r="AH30" s="1104"/>
    </row>
    <row r="31" spans="1:34" s="25" customFormat="1" ht="16.350000000000001" customHeight="1">
      <c r="A31" s="1158"/>
      <c r="B31" s="1105" t="s">
        <v>104</v>
      </c>
      <c r="C31" s="1106"/>
      <c r="D31" s="1106"/>
      <c r="E31" s="1106"/>
      <c r="F31" s="1106"/>
      <c r="G31" s="1106"/>
      <c r="H31" s="1106"/>
      <c r="I31" s="1106"/>
      <c r="J31" s="1106"/>
      <c r="K31" s="1107"/>
      <c r="L31" s="1108"/>
      <c r="M31" s="1108"/>
      <c r="N31" s="1108"/>
      <c r="O31" s="1108"/>
      <c r="P31" s="1102" t="s">
        <v>100</v>
      </c>
      <c r="Q31" s="1102"/>
      <c r="R31" s="1103"/>
      <c r="S31" s="1103"/>
      <c r="T31" s="1103"/>
      <c r="U31" s="1103"/>
      <c r="V31" s="1102" t="s">
        <v>27</v>
      </c>
      <c r="W31" s="1102"/>
      <c r="X31" s="1108"/>
      <c r="Y31" s="1108"/>
      <c r="Z31" s="1108"/>
      <c r="AA31" s="1108"/>
      <c r="AB31" s="1102" t="s">
        <v>100</v>
      </c>
      <c r="AC31" s="1102"/>
      <c r="AD31" s="1103"/>
      <c r="AE31" s="1103"/>
      <c r="AF31" s="1103"/>
      <c r="AG31" s="1103"/>
      <c r="AH31" s="1104"/>
    </row>
    <row r="32" spans="1:34" s="25" customFormat="1" ht="16.350000000000001" customHeight="1" thickBot="1">
      <c r="A32" s="1158"/>
      <c r="B32" s="1094" t="s">
        <v>105</v>
      </c>
      <c r="C32" s="1095"/>
      <c r="D32" s="1095"/>
      <c r="E32" s="1095"/>
      <c r="F32" s="1095"/>
      <c r="G32" s="1095"/>
      <c r="H32" s="1095"/>
      <c r="I32" s="1095"/>
      <c r="J32" s="1095"/>
      <c r="K32" s="1096"/>
      <c r="L32" s="1097"/>
      <c r="M32" s="1097"/>
      <c r="N32" s="1097"/>
      <c r="O32" s="1097"/>
      <c r="P32" s="1097"/>
      <c r="Q32" s="1097"/>
      <c r="R32" s="1097"/>
      <c r="S32" s="1097"/>
      <c r="T32" s="1098" t="s">
        <v>106</v>
      </c>
      <c r="U32" s="1098"/>
      <c r="V32" s="1099"/>
      <c r="W32" s="1100"/>
      <c r="X32" s="1100"/>
      <c r="Y32" s="1100"/>
      <c r="Z32" s="1100"/>
      <c r="AA32" s="1100"/>
      <c r="AB32" s="1100"/>
      <c r="AC32" s="1100"/>
      <c r="AD32" s="1100"/>
      <c r="AE32" s="1100"/>
      <c r="AF32" s="1100"/>
      <c r="AG32" s="1100"/>
      <c r="AH32" s="1101"/>
    </row>
    <row r="33" spans="1:34" s="25" customFormat="1" ht="14.25" customHeight="1">
      <c r="A33" s="1154" t="s">
        <v>112</v>
      </c>
      <c r="B33" s="1140" t="s">
        <v>35</v>
      </c>
      <c r="C33" s="1141"/>
      <c r="D33" s="1141"/>
      <c r="E33" s="1141"/>
      <c r="F33" s="1141"/>
      <c r="G33" s="1141"/>
      <c r="H33" s="1141"/>
      <c r="I33" s="1141"/>
      <c r="J33" s="1141"/>
      <c r="K33" s="1141"/>
      <c r="L33" s="1141"/>
      <c r="M33" s="1141"/>
      <c r="N33" s="1141"/>
      <c r="O33" s="1141"/>
      <c r="P33" s="1141"/>
      <c r="Q33" s="1141"/>
      <c r="R33" s="1141"/>
      <c r="S33" s="1141"/>
      <c r="T33" s="1141"/>
      <c r="U33" s="1141"/>
      <c r="V33" s="1141"/>
      <c r="W33" s="1141"/>
      <c r="X33" s="1141"/>
      <c r="Y33" s="1141"/>
      <c r="Z33" s="1141"/>
      <c r="AA33" s="1141"/>
      <c r="AB33" s="1141"/>
      <c r="AC33" s="1141"/>
      <c r="AD33" s="1141"/>
      <c r="AE33" s="1141"/>
      <c r="AF33" s="1141"/>
      <c r="AG33" s="1141"/>
      <c r="AH33" s="1142"/>
    </row>
    <row r="34" spans="1:34" s="25" customFormat="1" ht="21.2" customHeight="1">
      <c r="A34" s="1155"/>
      <c r="B34" s="867" t="s">
        <v>36</v>
      </c>
      <c r="C34" s="839"/>
      <c r="D34" s="839"/>
      <c r="E34" s="839"/>
      <c r="F34" s="839"/>
      <c r="G34" s="839"/>
      <c r="H34" s="839"/>
      <c r="I34" s="839"/>
      <c r="J34" s="839"/>
      <c r="K34" s="839"/>
      <c r="L34" s="839"/>
      <c r="M34" s="839"/>
      <c r="N34" s="868"/>
      <c r="O34" s="861" t="s">
        <v>119</v>
      </c>
      <c r="P34" s="862"/>
      <c r="Q34" s="862"/>
      <c r="R34" s="863"/>
      <c r="S34" s="861" t="s">
        <v>120</v>
      </c>
      <c r="T34" s="862"/>
      <c r="U34" s="862"/>
      <c r="V34" s="863"/>
      <c r="W34" s="861" t="s">
        <v>121</v>
      </c>
      <c r="X34" s="862"/>
      <c r="Y34" s="862"/>
      <c r="Z34" s="863"/>
      <c r="AA34" s="861" t="s">
        <v>122</v>
      </c>
      <c r="AB34" s="862"/>
      <c r="AC34" s="862"/>
      <c r="AD34" s="863"/>
      <c r="AE34" s="861" t="s">
        <v>123</v>
      </c>
      <c r="AF34" s="862"/>
      <c r="AG34" s="862"/>
      <c r="AH34" s="872"/>
    </row>
    <row r="35" spans="1:34" s="25" customFormat="1" ht="16.350000000000001" customHeight="1">
      <c r="A35" s="1155"/>
      <c r="B35" s="886"/>
      <c r="C35" s="887"/>
      <c r="D35" s="887"/>
      <c r="E35" s="887"/>
      <c r="F35" s="887"/>
      <c r="G35" s="887"/>
      <c r="H35" s="887"/>
      <c r="I35" s="887"/>
      <c r="J35" s="887"/>
      <c r="K35" s="887"/>
      <c r="L35" s="887"/>
      <c r="M35" s="887"/>
      <c r="N35" s="912"/>
      <c r="O35" s="767" t="s">
        <v>57</v>
      </c>
      <c r="P35" s="767"/>
      <c r="Q35" s="861" t="s">
        <v>58</v>
      </c>
      <c r="R35" s="863"/>
      <c r="S35" s="767" t="s">
        <v>57</v>
      </c>
      <c r="T35" s="767"/>
      <c r="U35" s="861" t="s">
        <v>58</v>
      </c>
      <c r="V35" s="863"/>
      <c r="W35" s="767" t="s">
        <v>57</v>
      </c>
      <c r="X35" s="767"/>
      <c r="Y35" s="861" t="s">
        <v>58</v>
      </c>
      <c r="Z35" s="863"/>
      <c r="AA35" s="767" t="s">
        <v>57</v>
      </c>
      <c r="AB35" s="767"/>
      <c r="AC35" s="861" t="s">
        <v>58</v>
      </c>
      <c r="AD35" s="863"/>
      <c r="AE35" s="767" t="s">
        <v>57</v>
      </c>
      <c r="AF35" s="767"/>
      <c r="AG35" s="861" t="s">
        <v>58</v>
      </c>
      <c r="AH35" s="872"/>
    </row>
    <row r="36" spans="1:34" s="25" customFormat="1" ht="16.350000000000001" customHeight="1">
      <c r="A36" s="1155"/>
      <c r="B36" s="864" t="s">
        <v>40</v>
      </c>
      <c r="C36" s="862"/>
      <c r="D36" s="862"/>
      <c r="E36" s="862"/>
      <c r="F36" s="862"/>
      <c r="G36" s="862"/>
      <c r="H36" s="862"/>
      <c r="I36" s="862"/>
      <c r="J36" s="862"/>
      <c r="K36" s="862"/>
      <c r="L36" s="862"/>
      <c r="M36" s="862"/>
      <c r="N36" s="863"/>
      <c r="O36" s="861"/>
      <c r="P36" s="863"/>
      <c r="Q36" s="861"/>
      <c r="R36" s="863"/>
      <c r="S36" s="861"/>
      <c r="T36" s="863"/>
      <c r="U36" s="861"/>
      <c r="V36" s="863"/>
      <c r="W36" s="861"/>
      <c r="X36" s="863"/>
      <c r="Y36" s="861"/>
      <c r="Z36" s="863"/>
      <c r="AA36" s="861"/>
      <c r="AB36" s="863"/>
      <c r="AC36" s="861"/>
      <c r="AD36" s="863"/>
      <c r="AE36" s="861"/>
      <c r="AF36" s="863"/>
      <c r="AG36" s="861"/>
      <c r="AH36" s="872"/>
    </row>
    <row r="37" spans="1:34" s="25" customFormat="1" ht="16.350000000000001" customHeight="1">
      <c r="A37" s="1155"/>
      <c r="B37" s="864" t="s">
        <v>41</v>
      </c>
      <c r="C37" s="862"/>
      <c r="D37" s="862"/>
      <c r="E37" s="862"/>
      <c r="F37" s="862"/>
      <c r="G37" s="862"/>
      <c r="H37" s="862"/>
      <c r="I37" s="862"/>
      <c r="J37" s="862"/>
      <c r="K37" s="862"/>
      <c r="L37" s="862"/>
      <c r="M37" s="862"/>
      <c r="N37" s="863"/>
      <c r="O37" s="861"/>
      <c r="P37" s="863"/>
      <c r="Q37" s="861"/>
      <c r="R37" s="863"/>
      <c r="S37" s="861"/>
      <c r="T37" s="863"/>
      <c r="U37" s="861"/>
      <c r="V37" s="863"/>
      <c r="W37" s="861"/>
      <c r="X37" s="863"/>
      <c r="Y37" s="861"/>
      <c r="Z37" s="863"/>
      <c r="AA37" s="861"/>
      <c r="AB37" s="863"/>
      <c r="AC37" s="861"/>
      <c r="AD37" s="863"/>
      <c r="AE37" s="861"/>
      <c r="AF37" s="863"/>
      <c r="AG37" s="861"/>
      <c r="AH37" s="872"/>
    </row>
    <row r="38" spans="1:34" s="25" customFormat="1" ht="14.25" customHeight="1">
      <c r="A38" s="1155"/>
      <c r="B38" s="1206" t="s">
        <v>81</v>
      </c>
      <c r="C38" s="1124"/>
      <c r="D38" s="1124"/>
      <c r="E38" s="1124"/>
      <c r="F38" s="1124"/>
      <c r="G38" s="1124"/>
      <c r="H38" s="1124"/>
      <c r="I38" s="1124"/>
      <c r="J38" s="1124"/>
      <c r="K38" s="1124"/>
      <c r="L38" s="1124"/>
      <c r="M38" s="1124"/>
      <c r="N38" s="1124"/>
      <c r="O38" s="1124"/>
      <c r="P38" s="1124"/>
      <c r="Q38" s="1124"/>
      <c r="R38" s="1124"/>
      <c r="S38" s="1124"/>
      <c r="T38" s="1124"/>
      <c r="U38" s="1124"/>
      <c r="V38" s="1124"/>
      <c r="W38" s="1124"/>
      <c r="X38" s="1124"/>
      <c r="Y38" s="1124"/>
      <c r="Z38" s="1124"/>
      <c r="AA38" s="1124"/>
      <c r="AB38" s="1124"/>
      <c r="AC38" s="1124"/>
      <c r="AD38" s="1124"/>
      <c r="AE38" s="1124"/>
      <c r="AF38" s="1124"/>
      <c r="AG38" s="1124"/>
      <c r="AH38" s="1125"/>
    </row>
    <row r="39" spans="1:34" s="25" customFormat="1" ht="16.350000000000001" customHeight="1">
      <c r="A39" s="1155"/>
      <c r="B39" s="1126" t="s">
        <v>89</v>
      </c>
      <c r="C39" s="1127"/>
      <c r="D39" s="1127"/>
      <c r="E39" s="1127"/>
      <c r="F39" s="1127"/>
      <c r="G39" s="1127"/>
      <c r="H39" s="1127"/>
      <c r="I39" s="1127"/>
      <c r="J39" s="1128"/>
      <c r="K39" s="1135" t="s">
        <v>90</v>
      </c>
      <c r="L39" s="1135"/>
      <c r="M39" s="1135"/>
      <c r="N39" s="1135" t="s">
        <v>91</v>
      </c>
      <c r="O39" s="1135"/>
      <c r="P39" s="1135"/>
      <c r="Q39" s="1135" t="s">
        <v>92</v>
      </c>
      <c r="R39" s="1135"/>
      <c r="S39" s="1135"/>
      <c r="T39" s="1135" t="s">
        <v>93</v>
      </c>
      <c r="U39" s="1135"/>
      <c r="V39" s="1135"/>
      <c r="W39" s="1135" t="s">
        <v>94</v>
      </c>
      <c r="X39" s="1135"/>
      <c r="Y39" s="1135"/>
      <c r="Z39" s="1135" t="s">
        <v>95</v>
      </c>
      <c r="AA39" s="1135"/>
      <c r="AB39" s="1135"/>
      <c r="AC39" s="1135" t="s">
        <v>96</v>
      </c>
      <c r="AD39" s="1135"/>
      <c r="AE39" s="1135"/>
      <c r="AF39" s="1135" t="s">
        <v>97</v>
      </c>
      <c r="AG39" s="1135"/>
      <c r="AH39" s="1136"/>
    </row>
    <row r="40" spans="1:34" s="25" customFormat="1" ht="15.6" customHeight="1">
      <c r="A40" s="1155"/>
      <c r="B40" s="1129"/>
      <c r="C40" s="1130"/>
      <c r="D40" s="1130"/>
      <c r="E40" s="1130"/>
      <c r="F40" s="1130"/>
      <c r="G40" s="1130"/>
      <c r="H40" s="1130"/>
      <c r="I40" s="1130"/>
      <c r="J40" s="1131"/>
      <c r="K40" s="1135"/>
      <c r="L40" s="1135"/>
      <c r="M40" s="1135"/>
      <c r="N40" s="1135"/>
      <c r="O40" s="1135"/>
      <c r="P40" s="1135"/>
      <c r="Q40" s="1135"/>
      <c r="R40" s="1135"/>
      <c r="S40" s="1135"/>
      <c r="T40" s="1135"/>
      <c r="U40" s="1135"/>
      <c r="V40" s="1135"/>
      <c r="W40" s="1135"/>
      <c r="X40" s="1135"/>
      <c r="Y40" s="1135"/>
      <c r="Z40" s="1135"/>
      <c r="AA40" s="1135"/>
      <c r="AB40" s="1135"/>
      <c r="AC40" s="1135"/>
      <c r="AD40" s="1135"/>
      <c r="AE40" s="1135"/>
      <c r="AF40" s="1135"/>
      <c r="AG40" s="1135"/>
      <c r="AH40" s="1136"/>
    </row>
    <row r="41" spans="1:34" s="25" customFormat="1" ht="15.95" customHeight="1">
      <c r="A41" s="1155"/>
      <c r="B41" s="1132"/>
      <c r="C41" s="1133"/>
      <c r="D41" s="1133"/>
      <c r="E41" s="1133"/>
      <c r="F41" s="1133"/>
      <c r="G41" s="1133"/>
      <c r="H41" s="1133"/>
      <c r="I41" s="1133"/>
      <c r="J41" s="1134"/>
      <c r="K41" s="1200" t="s">
        <v>98</v>
      </c>
      <c r="L41" s="1201"/>
      <c r="M41" s="1201"/>
      <c r="N41" s="1201"/>
      <c r="O41" s="1201"/>
      <c r="P41" s="1201"/>
      <c r="Q41" s="1201"/>
      <c r="R41" s="1201"/>
      <c r="S41" s="1202"/>
      <c r="T41" s="1203"/>
      <c r="U41" s="1204"/>
      <c r="V41" s="1204"/>
      <c r="W41" s="1204"/>
      <c r="X41" s="1204"/>
      <c r="Y41" s="1204"/>
      <c r="Z41" s="1204"/>
      <c r="AA41" s="1204"/>
      <c r="AB41" s="1204"/>
      <c r="AC41" s="1204"/>
      <c r="AD41" s="1204"/>
      <c r="AE41" s="1204"/>
      <c r="AF41" s="1204"/>
      <c r="AG41" s="1204"/>
      <c r="AH41" s="1205"/>
    </row>
    <row r="42" spans="1:34" s="25" customFormat="1" ht="15.95" customHeight="1">
      <c r="A42" s="1155"/>
      <c r="B42" s="1119" t="s">
        <v>99</v>
      </c>
      <c r="C42" s="1120"/>
      <c r="D42" s="1106"/>
      <c r="E42" s="1106"/>
      <c r="F42" s="1106"/>
      <c r="G42" s="1106"/>
      <c r="H42" s="1106"/>
      <c r="I42" s="1106"/>
      <c r="J42" s="1106"/>
      <c r="K42" s="1107"/>
      <c r="L42" s="1108"/>
      <c r="M42" s="1108"/>
      <c r="N42" s="1108"/>
      <c r="O42" s="1108"/>
      <c r="P42" s="1102" t="s">
        <v>100</v>
      </c>
      <c r="Q42" s="1102"/>
      <c r="R42" s="1103"/>
      <c r="S42" s="1103"/>
      <c r="T42" s="1103"/>
      <c r="U42" s="1103"/>
      <c r="V42" s="1102" t="s">
        <v>27</v>
      </c>
      <c r="W42" s="1102"/>
      <c r="X42" s="1108"/>
      <c r="Y42" s="1108"/>
      <c r="Z42" s="1108"/>
      <c r="AA42" s="1108"/>
      <c r="AB42" s="1102" t="s">
        <v>100</v>
      </c>
      <c r="AC42" s="1102"/>
      <c r="AD42" s="1103"/>
      <c r="AE42" s="1103"/>
      <c r="AF42" s="1103"/>
      <c r="AG42" s="1103"/>
      <c r="AH42" s="1104"/>
    </row>
    <row r="43" spans="1:34" s="25" customFormat="1" ht="15.95" customHeight="1">
      <c r="A43" s="1155"/>
      <c r="B43" s="28"/>
      <c r="C43" s="29"/>
      <c r="D43" s="1112" t="s">
        <v>101</v>
      </c>
      <c r="E43" s="1112"/>
      <c r="F43" s="1113"/>
      <c r="G43" s="1109" t="s">
        <v>102</v>
      </c>
      <c r="H43" s="1110"/>
      <c r="I43" s="1110"/>
      <c r="J43" s="1111"/>
      <c r="K43" s="1107"/>
      <c r="L43" s="1108"/>
      <c r="M43" s="1108"/>
      <c r="N43" s="1108"/>
      <c r="O43" s="1108"/>
      <c r="P43" s="1102" t="s">
        <v>100</v>
      </c>
      <c r="Q43" s="1102"/>
      <c r="R43" s="1103"/>
      <c r="S43" s="1103"/>
      <c r="T43" s="1103"/>
      <c r="U43" s="1103"/>
      <c r="V43" s="1102" t="s">
        <v>27</v>
      </c>
      <c r="W43" s="1102"/>
      <c r="X43" s="1108"/>
      <c r="Y43" s="1108"/>
      <c r="Z43" s="1108"/>
      <c r="AA43" s="1108"/>
      <c r="AB43" s="1102" t="s">
        <v>100</v>
      </c>
      <c r="AC43" s="1102"/>
      <c r="AD43" s="1103"/>
      <c r="AE43" s="1103"/>
      <c r="AF43" s="1103"/>
      <c r="AG43" s="1103"/>
      <c r="AH43" s="1104"/>
    </row>
    <row r="44" spans="1:34" s="25" customFormat="1" ht="15.95" customHeight="1">
      <c r="A44" s="1155"/>
      <c r="B44" s="28"/>
      <c r="C44" s="29"/>
      <c r="D44" s="1114"/>
      <c r="E44" s="1114"/>
      <c r="F44" s="1115"/>
      <c r="G44" s="1109" t="s">
        <v>96</v>
      </c>
      <c r="H44" s="1110"/>
      <c r="I44" s="1110"/>
      <c r="J44" s="1111"/>
      <c r="K44" s="1107"/>
      <c r="L44" s="1108"/>
      <c r="M44" s="1108"/>
      <c r="N44" s="1108"/>
      <c r="O44" s="1108"/>
      <c r="P44" s="1102" t="s">
        <v>100</v>
      </c>
      <c r="Q44" s="1102"/>
      <c r="R44" s="1103"/>
      <c r="S44" s="1103"/>
      <c r="T44" s="1103"/>
      <c r="U44" s="1103"/>
      <c r="V44" s="1102" t="s">
        <v>27</v>
      </c>
      <c r="W44" s="1102"/>
      <c r="X44" s="1108"/>
      <c r="Y44" s="1108"/>
      <c r="Z44" s="1108"/>
      <c r="AA44" s="1108"/>
      <c r="AB44" s="1102" t="s">
        <v>100</v>
      </c>
      <c r="AC44" s="1102"/>
      <c r="AD44" s="1103"/>
      <c r="AE44" s="1103"/>
      <c r="AF44" s="1103"/>
      <c r="AG44" s="1103"/>
      <c r="AH44" s="1104"/>
    </row>
    <row r="45" spans="1:34" s="25" customFormat="1" ht="15.95" customHeight="1">
      <c r="A45" s="1155"/>
      <c r="B45" s="30"/>
      <c r="C45" s="31"/>
      <c r="D45" s="1116"/>
      <c r="E45" s="1116"/>
      <c r="F45" s="1117"/>
      <c r="G45" s="1109" t="s">
        <v>124</v>
      </c>
      <c r="H45" s="1110"/>
      <c r="I45" s="1110"/>
      <c r="J45" s="1111"/>
      <c r="K45" s="1107"/>
      <c r="L45" s="1108"/>
      <c r="M45" s="1108"/>
      <c r="N45" s="1108"/>
      <c r="O45" s="1108"/>
      <c r="P45" s="1102" t="s">
        <v>100</v>
      </c>
      <c r="Q45" s="1102"/>
      <c r="R45" s="1103"/>
      <c r="S45" s="1103"/>
      <c r="T45" s="1103"/>
      <c r="U45" s="1103"/>
      <c r="V45" s="1102" t="s">
        <v>27</v>
      </c>
      <c r="W45" s="1102"/>
      <c r="X45" s="1108"/>
      <c r="Y45" s="1108"/>
      <c r="Z45" s="1108"/>
      <c r="AA45" s="1108"/>
      <c r="AB45" s="1102" t="s">
        <v>100</v>
      </c>
      <c r="AC45" s="1102"/>
      <c r="AD45" s="1103"/>
      <c r="AE45" s="1103"/>
      <c r="AF45" s="1103"/>
      <c r="AG45" s="1103"/>
      <c r="AH45" s="1104"/>
    </row>
    <row r="46" spans="1:34" s="25" customFormat="1" ht="16.350000000000001" customHeight="1">
      <c r="A46" s="1155"/>
      <c r="B46" s="1105" t="s">
        <v>104</v>
      </c>
      <c r="C46" s="1106"/>
      <c r="D46" s="1106"/>
      <c r="E46" s="1106"/>
      <c r="F46" s="1106"/>
      <c r="G46" s="1106"/>
      <c r="H46" s="1106"/>
      <c r="I46" s="1106"/>
      <c r="J46" s="1106"/>
      <c r="K46" s="1107"/>
      <c r="L46" s="1108"/>
      <c r="M46" s="1108"/>
      <c r="N46" s="1108"/>
      <c r="O46" s="1108"/>
      <c r="P46" s="1102" t="s">
        <v>100</v>
      </c>
      <c r="Q46" s="1102"/>
      <c r="R46" s="1103"/>
      <c r="S46" s="1103"/>
      <c r="T46" s="1103"/>
      <c r="U46" s="1103"/>
      <c r="V46" s="1102" t="s">
        <v>27</v>
      </c>
      <c r="W46" s="1102"/>
      <c r="X46" s="1108"/>
      <c r="Y46" s="1108"/>
      <c r="Z46" s="1108"/>
      <c r="AA46" s="1108"/>
      <c r="AB46" s="1102" t="s">
        <v>100</v>
      </c>
      <c r="AC46" s="1102"/>
      <c r="AD46" s="1103"/>
      <c r="AE46" s="1103"/>
      <c r="AF46" s="1103"/>
      <c r="AG46" s="1103"/>
      <c r="AH46" s="1104"/>
    </row>
    <row r="47" spans="1:34" s="25" customFormat="1" ht="16.350000000000001" customHeight="1" thickBot="1">
      <c r="A47" s="1156"/>
      <c r="B47" s="1094" t="s">
        <v>105</v>
      </c>
      <c r="C47" s="1095"/>
      <c r="D47" s="1095"/>
      <c r="E47" s="1095"/>
      <c r="F47" s="1095"/>
      <c r="G47" s="1095"/>
      <c r="H47" s="1095"/>
      <c r="I47" s="1095"/>
      <c r="J47" s="1095"/>
      <c r="K47" s="1096"/>
      <c r="L47" s="1097"/>
      <c r="M47" s="1097"/>
      <c r="N47" s="1097"/>
      <c r="O47" s="1097"/>
      <c r="P47" s="1097"/>
      <c r="Q47" s="1097"/>
      <c r="R47" s="1097"/>
      <c r="S47" s="1097"/>
      <c r="T47" s="1098" t="s">
        <v>106</v>
      </c>
      <c r="U47" s="1098"/>
      <c r="V47" s="1099"/>
      <c r="W47" s="1100"/>
      <c r="X47" s="1100"/>
      <c r="Y47" s="1100"/>
      <c r="Z47" s="1100"/>
      <c r="AA47" s="1100"/>
      <c r="AB47" s="1100"/>
      <c r="AC47" s="1100"/>
      <c r="AD47" s="1100"/>
      <c r="AE47" s="1100"/>
      <c r="AF47" s="1100"/>
      <c r="AG47" s="1100"/>
      <c r="AH47" s="1101"/>
    </row>
  </sheetData>
  <mergeCells count="316">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B16:AC16"/>
    <mergeCell ref="AD16:AH16"/>
    <mergeCell ref="B17:J17"/>
    <mergeCell ref="K17:S17"/>
    <mergeCell ref="T17:V17"/>
    <mergeCell ref="W17:AH17"/>
    <mergeCell ref="B16:J16"/>
    <mergeCell ref="K16:O16"/>
    <mergeCell ref="P16:Q16"/>
    <mergeCell ref="R16:U16"/>
    <mergeCell ref="V16:W16"/>
    <mergeCell ref="X16:AA16"/>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Normal="100" zoomScaleSheetLayoutView="100" workbookViewId="0">
      <selection activeCell="H2" sqref="H2:AH2"/>
    </sheetView>
  </sheetViews>
  <sheetFormatPr defaultColWidth="8.75" defaultRowHeight="12"/>
  <cols>
    <col min="1" max="2" width="3.125" style="100" customWidth="1"/>
    <col min="3" max="4" width="4.75" style="100" customWidth="1"/>
    <col min="5" max="6" width="3.125" style="100" customWidth="1"/>
    <col min="7" max="8" width="2.125" style="100" customWidth="1"/>
    <col min="9" max="9" width="3.125" style="100" customWidth="1"/>
    <col min="10" max="10" width="1.25" style="100" customWidth="1"/>
    <col min="11" max="34" width="3.125" style="100" customWidth="1"/>
    <col min="35" max="16384" width="8.75" style="100"/>
  </cols>
  <sheetData>
    <row r="1" spans="1:35" ht="36" customHeight="1" thickBot="1">
      <c r="A1" s="1269" t="s">
        <v>439</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1269"/>
      <c r="AA1" s="1269"/>
      <c r="AB1" s="1269"/>
      <c r="AC1" s="1269"/>
      <c r="AD1" s="1269"/>
      <c r="AE1" s="1269"/>
      <c r="AF1" s="1269"/>
      <c r="AG1" s="1269"/>
      <c r="AH1" s="1269"/>
    </row>
    <row r="2" spans="1:35" ht="14.85" customHeight="1">
      <c r="A2" s="585" t="s">
        <v>28</v>
      </c>
      <c r="B2" s="586"/>
      <c r="C2" s="761" t="s">
        <v>354</v>
      </c>
      <c r="D2" s="762"/>
      <c r="E2" s="762"/>
      <c r="F2" s="762"/>
      <c r="G2" s="763"/>
      <c r="H2" s="764"/>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6"/>
    </row>
    <row r="3" spans="1:35" ht="14.85" customHeight="1">
      <c r="A3" s="758"/>
      <c r="B3" s="759"/>
      <c r="C3" s="754" t="s">
        <v>3</v>
      </c>
      <c r="D3" s="755"/>
      <c r="E3" s="755"/>
      <c r="F3" s="755"/>
      <c r="G3" s="756"/>
      <c r="H3" s="709"/>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1"/>
    </row>
    <row r="4" spans="1:35" ht="27.95" customHeight="1">
      <c r="A4" s="587"/>
      <c r="B4" s="760"/>
      <c r="C4" s="555" t="s">
        <v>29</v>
      </c>
      <c r="D4" s="555"/>
      <c r="E4" s="555"/>
      <c r="F4" s="555"/>
      <c r="G4" s="555"/>
      <c r="H4" s="597"/>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9"/>
    </row>
    <row r="5" spans="1:35" ht="15.75" customHeight="1">
      <c r="A5" s="587"/>
      <c r="B5" s="588"/>
      <c r="C5" s="555" t="s">
        <v>20</v>
      </c>
      <c r="D5" s="555"/>
      <c r="E5" s="555"/>
      <c r="F5" s="555"/>
      <c r="G5" s="555"/>
      <c r="H5" s="600" t="s">
        <v>4</v>
      </c>
      <c r="I5" s="571"/>
      <c r="J5" s="571"/>
      <c r="K5" s="571"/>
      <c r="L5" s="570"/>
      <c r="M5" s="570"/>
      <c r="N5" s="90" t="s">
        <v>5</v>
      </c>
      <c r="O5" s="570"/>
      <c r="P5" s="570"/>
      <c r="Q5" s="85" t="s">
        <v>6</v>
      </c>
      <c r="R5" s="571"/>
      <c r="S5" s="571"/>
      <c r="T5" s="571"/>
      <c r="U5" s="571"/>
      <c r="V5" s="571"/>
      <c r="W5" s="571"/>
      <c r="X5" s="571"/>
      <c r="Y5" s="571"/>
      <c r="Z5" s="571"/>
      <c r="AA5" s="571"/>
      <c r="AB5" s="571"/>
      <c r="AC5" s="571"/>
      <c r="AD5" s="571"/>
      <c r="AE5" s="571"/>
      <c r="AF5" s="571"/>
      <c r="AG5" s="571"/>
      <c r="AH5" s="572"/>
    </row>
    <row r="6" spans="1:35" ht="15.75" customHeight="1">
      <c r="A6" s="587"/>
      <c r="B6" s="588"/>
      <c r="C6" s="555"/>
      <c r="D6" s="555"/>
      <c r="E6" s="555"/>
      <c r="F6" s="555"/>
      <c r="G6" s="555"/>
      <c r="H6" s="573"/>
      <c r="I6" s="574"/>
      <c r="J6" s="574"/>
      <c r="K6" s="574"/>
      <c r="L6" s="92" t="s">
        <v>7</v>
      </c>
      <c r="M6" s="92" t="s">
        <v>8</v>
      </c>
      <c r="N6" s="574"/>
      <c r="O6" s="574"/>
      <c r="P6" s="574"/>
      <c r="Q6" s="574"/>
      <c r="R6" s="574"/>
      <c r="S6" s="574"/>
      <c r="T6" s="574"/>
      <c r="U6" s="574"/>
      <c r="V6" s="92" t="s">
        <v>9</v>
      </c>
      <c r="W6" s="92" t="s">
        <v>10</v>
      </c>
      <c r="X6" s="574"/>
      <c r="Y6" s="574"/>
      <c r="Z6" s="574"/>
      <c r="AA6" s="574"/>
      <c r="AB6" s="574"/>
      <c r="AC6" s="574"/>
      <c r="AD6" s="574"/>
      <c r="AE6" s="574"/>
      <c r="AF6" s="574"/>
      <c r="AG6" s="574"/>
      <c r="AH6" s="575"/>
    </row>
    <row r="7" spans="1:35" ht="15.75" customHeight="1">
      <c r="A7" s="587"/>
      <c r="B7" s="588"/>
      <c r="C7" s="555"/>
      <c r="D7" s="555"/>
      <c r="E7" s="555"/>
      <c r="F7" s="555"/>
      <c r="G7" s="555"/>
      <c r="H7" s="573"/>
      <c r="I7" s="574"/>
      <c r="J7" s="574"/>
      <c r="K7" s="574"/>
      <c r="L7" s="92" t="s">
        <v>11</v>
      </c>
      <c r="M7" s="92" t="s">
        <v>12</v>
      </c>
      <c r="N7" s="574"/>
      <c r="O7" s="574"/>
      <c r="P7" s="574"/>
      <c r="Q7" s="574"/>
      <c r="R7" s="574"/>
      <c r="S7" s="574"/>
      <c r="T7" s="574"/>
      <c r="U7" s="574"/>
      <c r="V7" s="92" t="s">
        <v>13</v>
      </c>
      <c r="W7" s="92" t="s">
        <v>14</v>
      </c>
      <c r="X7" s="574"/>
      <c r="Y7" s="574"/>
      <c r="Z7" s="574"/>
      <c r="AA7" s="574"/>
      <c r="AB7" s="574"/>
      <c r="AC7" s="574"/>
      <c r="AD7" s="574"/>
      <c r="AE7" s="574"/>
      <c r="AF7" s="574"/>
      <c r="AG7" s="574"/>
      <c r="AH7" s="575"/>
    </row>
    <row r="8" spans="1:35" ht="19.149999999999999" customHeight="1">
      <c r="A8" s="587"/>
      <c r="B8" s="588"/>
      <c r="C8" s="555"/>
      <c r="D8" s="555"/>
      <c r="E8" s="555"/>
      <c r="F8" s="555"/>
      <c r="G8" s="555"/>
      <c r="H8" s="576"/>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8"/>
    </row>
    <row r="9" spans="1:35" ht="16.350000000000001" customHeight="1">
      <c r="A9" s="587"/>
      <c r="B9" s="588"/>
      <c r="C9" s="555" t="s">
        <v>30</v>
      </c>
      <c r="D9" s="555"/>
      <c r="E9" s="555"/>
      <c r="F9" s="555"/>
      <c r="G9" s="555"/>
      <c r="H9" s="557" t="s">
        <v>15</v>
      </c>
      <c r="I9" s="558"/>
      <c r="J9" s="559"/>
      <c r="K9" s="560"/>
      <c r="L9" s="561"/>
      <c r="M9" s="561"/>
      <c r="N9" s="561"/>
      <c r="O9" s="561"/>
      <c r="P9" s="561"/>
      <c r="Q9" s="86" t="s">
        <v>16</v>
      </c>
      <c r="R9" s="87"/>
      <c r="S9" s="562"/>
      <c r="T9" s="562"/>
      <c r="U9" s="563"/>
      <c r="V9" s="557" t="s">
        <v>17</v>
      </c>
      <c r="W9" s="558"/>
      <c r="X9" s="559"/>
      <c r="Y9" s="560"/>
      <c r="Z9" s="561"/>
      <c r="AA9" s="561"/>
      <c r="AB9" s="561"/>
      <c r="AC9" s="561"/>
      <c r="AD9" s="561"/>
      <c r="AE9" s="561"/>
      <c r="AF9" s="561"/>
      <c r="AG9" s="561"/>
      <c r="AH9" s="564"/>
    </row>
    <row r="10" spans="1:35" ht="16.350000000000001" customHeight="1">
      <c r="A10" s="587"/>
      <c r="B10" s="588"/>
      <c r="C10" s="555"/>
      <c r="D10" s="555"/>
      <c r="E10" s="555"/>
      <c r="F10" s="555"/>
      <c r="G10" s="555"/>
      <c r="H10" s="748" t="s">
        <v>18</v>
      </c>
      <c r="I10" s="748"/>
      <c r="J10" s="748"/>
      <c r="K10" s="560"/>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4"/>
    </row>
    <row r="11" spans="1:35" ht="16.5" customHeight="1">
      <c r="A11" s="749" t="s">
        <v>31</v>
      </c>
      <c r="B11" s="750"/>
      <c r="C11" s="555" t="s">
        <v>3</v>
      </c>
      <c r="D11" s="555"/>
      <c r="E11" s="555"/>
      <c r="F11" s="555"/>
      <c r="G11" s="555"/>
      <c r="H11" s="740"/>
      <c r="I11" s="740"/>
      <c r="J11" s="740"/>
      <c r="K11" s="740"/>
      <c r="L11" s="740"/>
      <c r="M11" s="740"/>
      <c r="N11" s="740"/>
      <c r="O11" s="740"/>
      <c r="P11" s="555" t="s">
        <v>24</v>
      </c>
      <c r="Q11" s="555"/>
      <c r="R11" s="555"/>
      <c r="S11" s="600" t="s">
        <v>4</v>
      </c>
      <c r="T11" s="571"/>
      <c r="U11" s="571"/>
      <c r="V11" s="571"/>
      <c r="W11" s="570"/>
      <c r="X11" s="570"/>
      <c r="Y11" s="90" t="s">
        <v>5</v>
      </c>
      <c r="Z11" s="570"/>
      <c r="AA11" s="570"/>
      <c r="AB11" s="85" t="s">
        <v>6</v>
      </c>
      <c r="AC11" s="733"/>
      <c r="AD11" s="733"/>
      <c r="AE11" s="733"/>
      <c r="AF11" s="733"/>
      <c r="AG11" s="733"/>
      <c r="AH11" s="753"/>
    </row>
    <row r="12" spans="1:35" ht="18" customHeight="1">
      <c r="A12" s="751"/>
      <c r="B12" s="752"/>
      <c r="C12" s="555" t="s">
        <v>32</v>
      </c>
      <c r="D12" s="555"/>
      <c r="E12" s="555"/>
      <c r="F12" s="555"/>
      <c r="G12" s="555"/>
      <c r="H12" s="740"/>
      <c r="I12" s="740"/>
      <c r="J12" s="740"/>
      <c r="K12" s="740"/>
      <c r="L12" s="740"/>
      <c r="M12" s="740"/>
      <c r="N12" s="740"/>
      <c r="O12" s="740"/>
      <c r="P12" s="555"/>
      <c r="Q12" s="555"/>
      <c r="R12" s="555"/>
      <c r="S12" s="1257"/>
      <c r="T12" s="1258"/>
      <c r="U12" s="1258"/>
      <c r="V12" s="1258"/>
      <c r="W12" s="1258"/>
      <c r="X12" s="1258"/>
      <c r="Y12" s="1258"/>
      <c r="Z12" s="1258"/>
      <c r="AA12" s="1258"/>
      <c r="AB12" s="1258"/>
      <c r="AC12" s="1258"/>
      <c r="AD12" s="1258"/>
      <c r="AE12" s="1258"/>
      <c r="AF12" s="1258"/>
      <c r="AG12" s="1258"/>
      <c r="AH12" s="1259"/>
    </row>
    <row r="13" spans="1:35" ht="18.2" customHeight="1">
      <c r="A13" s="751"/>
      <c r="B13" s="752"/>
      <c r="C13" s="555" t="s">
        <v>33</v>
      </c>
      <c r="D13" s="555"/>
      <c r="E13" s="555"/>
      <c r="F13" s="555"/>
      <c r="G13" s="555"/>
      <c r="H13" s="747"/>
      <c r="I13" s="747"/>
      <c r="J13" s="747"/>
      <c r="K13" s="747"/>
      <c r="L13" s="747"/>
      <c r="M13" s="747"/>
      <c r="N13" s="747"/>
      <c r="O13" s="747"/>
      <c r="P13" s="555"/>
      <c r="Q13" s="555"/>
      <c r="R13" s="555"/>
      <c r="S13" s="1260"/>
      <c r="T13" s="1261"/>
      <c r="U13" s="1261"/>
      <c r="V13" s="1261"/>
      <c r="W13" s="1261"/>
      <c r="X13" s="1261"/>
      <c r="Y13" s="1261"/>
      <c r="Z13" s="1261"/>
      <c r="AA13" s="1261"/>
      <c r="AB13" s="1261"/>
      <c r="AC13" s="1261"/>
      <c r="AD13" s="1261"/>
      <c r="AE13" s="1261"/>
      <c r="AF13" s="1261"/>
      <c r="AG13" s="1261"/>
      <c r="AH13" s="1262"/>
    </row>
    <row r="14" spans="1:35" ht="14.45" customHeight="1">
      <c r="A14" s="751"/>
      <c r="B14" s="752"/>
      <c r="C14" s="1263" t="s">
        <v>352</v>
      </c>
      <c r="D14" s="1263"/>
      <c r="E14" s="1263"/>
      <c r="F14" s="1263"/>
      <c r="G14" s="1263"/>
      <c r="H14" s="1263"/>
      <c r="I14" s="1263"/>
      <c r="J14" s="1263"/>
      <c r="K14" s="1263"/>
      <c r="L14" s="1263"/>
      <c r="M14" s="1263"/>
      <c r="N14" s="1263"/>
      <c r="O14" s="1263"/>
      <c r="P14" s="1263"/>
      <c r="Q14" s="1263"/>
      <c r="R14" s="1263"/>
      <c r="S14" s="703"/>
      <c r="T14" s="703"/>
      <c r="U14" s="703"/>
      <c r="V14" s="703"/>
      <c r="W14" s="703"/>
      <c r="X14" s="703"/>
      <c r="Y14" s="703"/>
      <c r="Z14" s="703"/>
      <c r="AA14" s="703"/>
      <c r="AB14" s="703"/>
      <c r="AC14" s="703"/>
      <c r="AD14" s="703"/>
      <c r="AE14" s="703"/>
      <c r="AF14" s="703"/>
      <c r="AG14" s="703"/>
      <c r="AH14" s="704"/>
    </row>
    <row r="15" spans="1:35" ht="13.7" customHeight="1">
      <c r="A15" s="751"/>
      <c r="B15" s="752"/>
      <c r="C15" s="535" t="s">
        <v>402</v>
      </c>
      <c r="D15" s="536"/>
      <c r="E15" s="536"/>
      <c r="F15" s="536"/>
      <c r="G15" s="536"/>
      <c r="H15" s="536"/>
      <c r="I15" s="536"/>
      <c r="J15" s="537"/>
      <c r="K15" s="497" t="s">
        <v>408</v>
      </c>
      <c r="L15" s="498"/>
      <c r="M15" s="498"/>
      <c r="N15" s="498"/>
      <c r="O15" s="498"/>
      <c r="P15" s="498"/>
      <c r="Q15" s="498"/>
      <c r="R15" s="499"/>
      <c r="S15" s="702"/>
      <c r="T15" s="703"/>
      <c r="U15" s="703"/>
      <c r="V15" s="703"/>
      <c r="W15" s="703"/>
      <c r="X15" s="703"/>
      <c r="Y15" s="703"/>
      <c r="Z15" s="703"/>
      <c r="AA15" s="703"/>
      <c r="AB15" s="703"/>
      <c r="AC15" s="703"/>
      <c r="AD15" s="703"/>
      <c r="AE15" s="703"/>
      <c r="AF15" s="703"/>
      <c r="AG15" s="703"/>
      <c r="AH15" s="704"/>
    </row>
    <row r="16" spans="1:35" ht="12.6" customHeight="1">
      <c r="A16" s="751"/>
      <c r="B16" s="752"/>
      <c r="C16" s="1264"/>
      <c r="D16" s="1265"/>
      <c r="E16" s="1265"/>
      <c r="F16" s="1265"/>
      <c r="G16" s="1265"/>
      <c r="H16" s="1265"/>
      <c r="I16" s="1265"/>
      <c r="J16" s="1266"/>
      <c r="K16" s="535" t="s">
        <v>404</v>
      </c>
      <c r="L16" s="536"/>
      <c r="M16" s="536"/>
      <c r="N16" s="536"/>
      <c r="O16" s="536"/>
      <c r="P16" s="536"/>
      <c r="Q16" s="536"/>
      <c r="R16" s="537"/>
      <c r="S16" s="1087"/>
      <c r="T16" s="1087"/>
      <c r="U16" s="1087"/>
      <c r="V16" s="1087"/>
      <c r="W16" s="1087"/>
      <c r="X16" s="1087"/>
      <c r="Y16" s="1087"/>
      <c r="Z16" s="1087"/>
      <c r="AA16" s="1087"/>
      <c r="AB16" s="1087"/>
      <c r="AC16" s="1087"/>
      <c r="AD16" s="1087"/>
      <c r="AE16" s="1087"/>
      <c r="AF16" s="1087"/>
      <c r="AG16" s="1087"/>
      <c r="AH16" s="1088"/>
      <c r="AI16" s="100" t="s">
        <v>42</v>
      </c>
    </row>
    <row r="17" spans="1:34" ht="12.75" customHeight="1">
      <c r="A17" s="751"/>
      <c r="B17" s="752"/>
      <c r="C17" s="538"/>
      <c r="D17" s="539"/>
      <c r="E17" s="539"/>
      <c r="F17" s="539"/>
      <c r="G17" s="539"/>
      <c r="H17" s="539"/>
      <c r="I17" s="539"/>
      <c r="J17" s="540"/>
      <c r="K17" s="538"/>
      <c r="L17" s="539"/>
      <c r="M17" s="539"/>
      <c r="N17" s="539"/>
      <c r="O17" s="539"/>
      <c r="P17" s="539"/>
      <c r="Q17" s="539"/>
      <c r="R17" s="540"/>
      <c r="S17" s="1267"/>
      <c r="T17" s="1267"/>
      <c r="U17" s="1267"/>
      <c r="V17" s="1267"/>
      <c r="W17" s="1267"/>
      <c r="X17" s="1267"/>
      <c r="Y17" s="1267"/>
      <c r="Z17" s="1267"/>
      <c r="AA17" s="1267"/>
      <c r="AB17" s="1267"/>
      <c r="AC17" s="1267"/>
      <c r="AD17" s="1267"/>
      <c r="AE17" s="1267"/>
      <c r="AF17" s="1267"/>
      <c r="AG17" s="1267"/>
      <c r="AH17" s="1268"/>
    </row>
    <row r="18" spans="1:34" ht="22.15" customHeight="1">
      <c r="A18" s="1254" t="s">
        <v>25</v>
      </c>
      <c r="B18" s="956"/>
      <c r="C18" s="726" t="s">
        <v>21</v>
      </c>
      <c r="D18" s="726"/>
      <c r="E18" s="726"/>
      <c r="F18" s="726"/>
      <c r="G18" s="727"/>
      <c r="H18" s="597"/>
      <c r="I18" s="598"/>
      <c r="J18" s="598"/>
      <c r="K18" s="598"/>
      <c r="L18" s="598"/>
      <c r="M18" s="598"/>
      <c r="N18" s="598"/>
      <c r="O18" s="598"/>
      <c r="P18" s="598"/>
      <c r="Q18" s="598"/>
      <c r="R18" s="728"/>
      <c r="S18" s="555" t="s">
        <v>54</v>
      </c>
      <c r="T18" s="555"/>
      <c r="U18" s="555"/>
      <c r="V18" s="555"/>
      <c r="W18" s="555"/>
      <c r="X18" s="738"/>
      <c r="Y18" s="738"/>
      <c r="Z18" s="738"/>
      <c r="AA18" s="738"/>
      <c r="AB18" s="738"/>
      <c r="AC18" s="738"/>
      <c r="AD18" s="738"/>
      <c r="AE18" s="738"/>
      <c r="AF18" s="738"/>
      <c r="AG18" s="738"/>
      <c r="AH18" s="739"/>
    </row>
    <row r="19" spans="1:34" ht="22.15" customHeight="1">
      <c r="A19" s="1254"/>
      <c r="B19" s="956"/>
      <c r="C19" s="726" t="s">
        <v>21</v>
      </c>
      <c r="D19" s="726"/>
      <c r="E19" s="726"/>
      <c r="F19" s="726"/>
      <c r="G19" s="727"/>
      <c r="H19" s="597"/>
      <c r="I19" s="598"/>
      <c r="J19" s="598"/>
      <c r="K19" s="598"/>
      <c r="L19" s="598"/>
      <c r="M19" s="598"/>
      <c r="N19" s="598"/>
      <c r="O19" s="598"/>
      <c r="P19" s="598"/>
      <c r="Q19" s="598"/>
      <c r="R19" s="728"/>
      <c r="S19" s="555" t="s">
        <v>54</v>
      </c>
      <c r="T19" s="555"/>
      <c r="U19" s="555"/>
      <c r="V19" s="555"/>
      <c r="W19" s="555"/>
      <c r="X19" s="738"/>
      <c r="Y19" s="738"/>
      <c r="Z19" s="738"/>
      <c r="AA19" s="738"/>
      <c r="AB19" s="738"/>
      <c r="AC19" s="738"/>
      <c r="AD19" s="738"/>
      <c r="AE19" s="738"/>
      <c r="AF19" s="738"/>
      <c r="AG19" s="738"/>
      <c r="AH19" s="739"/>
    </row>
    <row r="20" spans="1:34" ht="22.15" customHeight="1">
      <c r="A20" s="1254"/>
      <c r="B20" s="956"/>
      <c r="C20" s="726" t="s">
        <v>21</v>
      </c>
      <c r="D20" s="726"/>
      <c r="E20" s="726"/>
      <c r="F20" s="726"/>
      <c r="G20" s="727"/>
      <c r="H20" s="597"/>
      <c r="I20" s="598"/>
      <c r="J20" s="598"/>
      <c r="K20" s="598"/>
      <c r="L20" s="598"/>
      <c r="M20" s="598"/>
      <c r="N20" s="598"/>
      <c r="O20" s="598"/>
      <c r="P20" s="598"/>
      <c r="Q20" s="598"/>
      <c r="R20" s="728"/>
      <c r="S20" s="555" t="s">
        <v>54</v>
      </c>
      <c r="T20" s="555"/>
      <c r="U20" s="555"/>
      <c r="V20" s="555"/>
      <c r="W20" s="555"/>
      <c r="X20" s="738"/>
      <c r="Y20" s="738"/>
      <c r="Z20" s="738"/>
      <c r="AA20" s="738"/>
      <c r="AB20" s="738"/>
      <c r="AC20" s="738"/>
      <c r="AD20" s="738"/>
      <c r="AE20" s="738"/>
      <c r="AF20" s="738"/>
      <c r="AG20" s="738"/>
      <c r="AH20" s="739"/>
    </row>
    <row r="21" spans="1:34" ht="22.15" customHeight="1" thickBot="1">
      <c r="A21" s="1255"/>
      <c r="B21" s="1256"/>
      <c r="C21" s="1247" t="s">
        <v>21</v>
      </c>
      <c r="D21" s="1247"/>
      <c r="E21" s="1247"/>
      <c r="F21" s="1247"/>
      <c r="G21" s="720"/>
      <c r="H21" s="1251"/>
      <c r="I21" s="1252"/>
      <c r="J21" s="1252"/>
      <c r="K21" s="1252"/>
      <c r="L21" s="1252"/>
      <c r="M21" s="1252"/>
      <c r="N21" s="1252"/>
      <c r="O21" s="1252"/>
      <c r="P21" s="1252"/>
      <c r="Q21" s="1252"/>
      <c r="R21" s="1253"/>
      <c r="S21" s="989" t="s">
        <v>54</v>
      </c>
      <c r="T21" s="989"/>
      <c r="U21" s="989"/>
      <c r="V21" s="989"/>
      <c r="W21" s="989"/>
      <c r="X21" s="738"/>
      <c r="Y21" s="738"/>
      <c r="Z21" s="738"/>
      <c r="AA21" s="738"/>
      <c r="AB21" s="738"/>
      <c r="AC21" s="738"/>
      <c r="AD21" s="738"/>
      <c r="AE21" s="738"/>
      <c r="AF21" s="738"/>
      <c r="AG21" s="738"/>
      <c r="AH21" s="739"/>
    </row>
    <row r="22" spans="1:34" ht="15" customHeight="1">
      <c r="A22" s="1242" t="s">
        <v>125</v>
      </c>
      <c r="B22" s="1045" t="s">
        <v>126</v>
      </c>
      <c r="C22" s="1046"/>
      <c r="D22" s="1046"/>
      <c r="E22" s="1046"/>
      <c r="F22" s="1046"/>
      <c r="G22" s="1046"/>
      <c r="H22" s="1046"/>
      <c r="I22" s="1046"/>
      <c r="J22" s="1046"/>
      <c r="K22" s="1046"/>
      <c r="L22" s="1046"/>
      <c r="M22" s="1046"/>
      <c r="N22" s="1046"/>
      <c r="O22" s="1046"/>
      <c r="P22" s="1245"/>
      <c r="Q22" s="135"/>
      <c r="R22" s="136"/>
      <c r="S22" s="137"/>
      <c r="T22" s="136"/>
      <c r="U22" s="136" t="s">
        <v>127</v>
      </c>
      <c r="V22" s="138"/>
      <c r="W22" s="138"/>
      <c r="X22" s="138"/>
      <c r="Y22" s="138"/>
      <c r="Z22" s="138"/>
      <c r="AA22" s="139"/>
      <c r="AB22" s="139"/>
      <c r="AC22" s="138" t="s">
        <v>128</v>
      </c>
      <c r="AD22" s="136"/>
      <c r="AE22" s="138"/>
      <c r="AF22" s="138"/>
      <c r="AG22" s="138"/>
      <c r="AH22" s="140"/>
    </row>
    <row r="23" spans="1:34" ht="13.7" customHeight="1">
      <c r="A23" s="1243"/>
      <c r="B23" s="1074" t="s">
        <v>35</v>
      </c>
      <c r="C23" s="1075"/>
      <c r="D23" s="1075"/>
      <c r="E23" s="1075"/>
      <c r="F23" s="1075"/>
      <c r="G23" s="1075"/>
      <c r="H23" s="1075"/>
      <c r="I23" s="1075"/>
      <c r="J23" s="1075"/>
      <c r="K23" s="1075"/>
      <c r="L23" s="1075"/>
      <c r="M23" s="1075"/>
      <c r="N23" s="1075"/>
      <c r="O23" s="1075"/>
      <c r="P23" s="1075"/>
      <c r="Q23" s="1075"/>
      <c r="R23" s="1075"/>
      <c r="S23" s="1075"/>
      <c r="T23" s="1075"/>
      <c r="U23" s="1075"/>
      <c r="V23" s="1075"/>
      <c r="W23" s="1075"/>
      <c r="X23" s="1075"/>
      <c r="Y23" s="1075"/>
      <c r="Z23" s="1075"/>
      <c r="AA23" s="1075"/>
      <c r="AB23" s="1075"/>
      <c r="AC23" s="1075"/>
      <c r="AD23" s="1075"/>
      <c r="AE23" s="1075"/>
      <c r="AF23" s="1075"/>
      <c r="AG23" s="1075"/>
      <c r="AH23" s="1076"/>
    </row>
    <row r="24" spans="1:34" ht="13.7" customHeight="1">
      <c r="A24" s="1243"/>
      <c r="B24" s="101"/>
      <c r="C24" s="733" t="s">
        <v>36</v>
      </c>
      <c r="D24" s="733"/>
      <c r="E24" s="733"/>
      <c r="F24" s="733"/>
      <c r="G24" s="733"/>
      <c r="H24" s="733"/>
      <c r="I24" s="733"/>
      <c r="J24" s="734"/>
      <c r="K24" s="715" t="s">
        <v>74</v>
      </c>
      <c r="L24" s="716"/>
      <c r="M24" s="716"/>
      <c r="N24" s="716"/>
      <c r="O24" s="716"/>
      <c r="P24" s="717"/>
      <c r="Q24" s="715" t="s">
        <v>87</v>
      </c>
      <c r="R24" s="716"/>
      <c r="S24" s="716"/>
      <c r="T24" s="716"/>
      <c r="U24" s="716"/>
      <c r="V24" s="717"/>
      <c r="W24" s="715" t="s">
        <v>55</v>
      </c>
      <c r="X24" s="716"/>
      <c r="Y24" s="716"/>
      <c r="Z24" s="716"/>
      <c r="AA24" s="716"/>
      <c r="AB24" s="717"/>
      <c r="AC24" s="1246" t="s">
        <v>56</v>
      </c>
      <c r="AD24" s="1247"/>
      <c r="AE24" s="1247"/>
      <c r="AF24" s="1247"/>
      <c r="AG24" s="1247"/>
      <c r="AH24" s="1248"/>
    </row>
    <row r="25" spans="1:34" ht="13.7" customHeight="1">
      <c r="A25" s="1243"/>
      <c r="B25" s="97"/>
      <c r="C25" s="953"/>
      <c r="D25" s="953"/>
      <c r="E25" s="953"/>
      <c r="F25" s="953"/>
      <c r="G25" s="953"/>
      <c r="H25" s="953"/>
      <c r="I25" s="953"/>
      <c r="J25" s="954"/>
      <c r="K25" s="715" t="s">
        <v>67</v>
      </c>
      <c r="L25" s="716"/>
      <c r="M25" s="717"/>
      <c r="N25" s="715" t="s">
        <v>68</v>
      </c>
      <c r="O25" s="716"/>
      <c r="P25" s="717"/>
      <c r="Q25" s="715" t="s">
        <v>67</v>
      </c>
      <c r="R25" s="716"/>
      <c r="S25" s="717"/>
      <c r="T25" s="715" t="s">
        <v>68</v>
      </c>
      <c r="U25" s="716"/>
      <c r="V25" s="717"/>
      <c r="W25" s="715" t="s">
        <v>67</v>
      </c>
      <c r="X25" s="716"/>
      <c r="Y25" s="717"/>
      <c r="Z25" s="715" t="s">
        <v>68</v>
      </c>
      <c r="AA25" s="716"/>
      <c r="AB25" s="717"/>
      <c r="AC25" s="715" t="s">
        <v>67</v>
      </c>
      <c r="AD25" s="716"/>
      <c r="AE25" s="717"/>
      <c r="AF25" s="715" t="s">
        <v>68</v>
      </c>
      <c r="AG25" s="716"/>
      <c r="AH25" s="983"/>
    </row>
    <row r="26" spans="1:34" ht="13.7" customHeight="1">
      <c r="A26" s="1243"/>
      <c r="B26" s="97"/>
      <c r="C26" s="555" t="s">
        <v>40</v>
      </c>
      <c r="D26" s="555"/>
      <c r="E26" s="555"/>
      <c r="F26" s="555"/>
      <c r="G26" s="555"/>
      <c r="H26" s="555"/>
      <c r="I26" s="555"/>
      <c r="J26" s="555"/>
      <c r="K26" s="715"/>
      <c r="L26" s="716"/>
      <c r="M26" s="717"/>
      <c r="N26" s="715"/>
      <c r="O26" s="716"/>
      <c r="P26" s="717"/>
      <c r="Q26" s="715"/>
      <c r="R26" s="716"/>
      <c r="S26" s="717"/>
      <c r="T26" s="715"/>
      <c r="U26" s="716"/>
      <c r="V26" s="717"/>
      <c r="W26" s="715"/>
      <c r="X26" s="716"/>
      <c r="Y26" s="717"/>
      <c r="Z26" s="715"/>
      <c r="AA26" s="716"/>
      <c r="AB26" s="717"/>
      <c r="AC26" s="715"/>
      <c r="AD26" s="716"/>
      <c r="AE26" s="717"/>
      <c r="AF26" s="715"/>
      <c r="AG26" s="716"/>
      <c r="AH26" s="983"/>
    </row>
    <row r="27" spans="1:34" ht="13.7" customHeight="1">
      <c r="A27" s="1243"/>
      <c r="B27" s="97"/>
      <c r="C27" s="555" t="s">
        <v>41</v>
      </c>
      <c r="D27" s="555"/>
      <c r="E27" s="555"/>
      <c r="F27" s="555"/>
      <c r="G27" s="555"/>
      <c r="H27" s="555"/>
      <c r="I27" s="555"/>
      <c r="J27" s="555"/>
      <c r="K27" s="715"/>
      <c r="L27" s="716"/>
      <c r="M27" s="717"/>
      <c r="N27" s="715"/>
      <c r="O27" s="716"/>
      <c r="P27" s="717"/>
      <c r="Q27" s="715"/>
      <c r="R27" s="716"/>
      <c r="S27" s="717"/>
      <c r="T27" s="715"/>
      <c r="U27" s="716"/>
      <c r="V27" s="717"/>
      <c r="W27" s="715"/>
      <c r="X27" s="716"/>
      <c r="Y27" s="717"/>
      <c r="Z27" s="715"/>
      <c r="AA27" s="716"/>
      <c r="AB27" s="717"/>
      <c r="AC27" s="715"/>
      <c r="AD27" s="716"/>
      <c r="AE27" s="717"/>
      <c r="AF27" s="715"/>
      <c r="AG27" s="716"/>
      <c r="AH27" s="983"/>
    </row>
    <row r="28" spans="1:34" ht="13.7" customHeight="1">
      <c r="A28" s="1243"/>
      <c r="B28" s="110"/>
      <c r="C28" s="1169" t="s">
        <v>129</v>
      </c>
      <c r="D28" s="1169"/>
      <c r="E28" s="1169"/>
      <c r="F28" s="1169"/>
      <c r="G28" s="1169"/>
      <c r="H28" s="1169"/>
      <c r="I28" s="1169"/>
      <c r="J28" s="1169"/>
      <c r="K28" s="1249"/>
      <c r="L28" s="1249"/>
      <c r="M28" s="1249"/>
      <c r="N28" s="1249"/>
      <c r="O28" s="1249"/>
      <c r="P28" s="1249"/>
      <c r="Q28" s="1169"/>
      <c r="R28" s="1169"/>
      <c r="S28" s="1169"/>
      <c r="T28" s="1169"/>
      <c r="U28" s="1169"/>
      <c r="V28" s="1169"/>
      <c r="W28" s="1169"/>
      <c r="X28" s="1169"/>
      <c r="Y28" s="1169"/>
      <c r="Z28" s="1169"/>
      <c r="AA28" s="1169"/>
      <c r="AB28" s="1169"/>
      <c r="AC28" s="1169"/>
      <c r="AD28" s="1169"/>
      <c r="AE28" s="1169"/>
      <c r="AF28" s="1169"/>
      <c r="AG28" s="1169"/>
      <c r="AH28" s="1250"/>
    </row>
    <row r="29" spans="1:34" ht="13.7" customHeight="1">
      <c r="A29" s="1243"/>
      <c r="B29" s="110"/>
      <c r="C29" s="110"/>
      <c r="D29" s="110"/>
      <c r="E29" s="110"/>
      <c r="F29" s="110"/>
      <c r="G29" s="110"/>
      <c r="H29" s="110"/>
      <c r="I29" s="110"/>
      <c r="J29" s="110"/>
      <c r="K29" s="715" t="s">
        <v>130</v>
      </c>
      <c r="L29" s="716"/>
      <c r="M29" s="716"/>
      <c r="N29" s="716"/>
      <c r="O29" s="716"/>
      <c r="P29" s="717"/>
      <c r="Q29" s="715" t="s">
        <v>88</v>
      </c>
      <c r="R29" s="716"/>
      <c r="S29" s="716"/>
      <c r="T29" s="716"/>
      <c r="U29" s="716"/>
      <c r="V29" s="717"/>
      <c r="W29" s="1235" t="s">
        <v>371</v>
      </c>
      <c r="X29" s="1236"/>
      <c r="Y29" s="1236"/>
      <c r="Z29" s="1236"/>
      <c r="AA29" s="1236"/>
      <c r="AB29" s="1237"/>
      <c r="AC29" s="1238" t="s">
        <v>131</v>
      </c>
      <c r="AD29" s="1239"/>
      <c r="AE29" s="1239"/>
      <c r="AF29" s="1239"/>
      <c r="AG29" s="1239"/>
      <c r="AH29" s="1240"/>
    </row>
    <row r="30" spans="1:34" ht="13.7" customHeight="1">
      <c r="A30" s="1243"/>
      <c r="B30" s="110"/>
      <c r="C30" s="110"/>
      <c r="D30" s="110"/>
      <c r="E30" s="110"/>
      <c r="F30" s="110"/>
      <c r="G30" s="110"/>
      <c r="H30" s="110"/>
      <c r="I30" s="110"/>
      <c r="J30" s="110"/>
      <c r="K30" s="715" t="s">
        <v>67</v>
      </c>
      <c r="L30" s="716"/>
      <c r="M30" s="717"/>
      <c r="N30" s="715" t="s">
        <v>68</v>
      </c>
      <c r="O30" s="716"/>
      <c r="P30" s="717"/>
      <c r="Q30" s="715" t="s">
        <v>67</v>
      </c>
      <c r="R30" s="716"/>
      <c r="S30" s="717"/>
      <c r="T30" s="715" t="s">
        <v>68</v>
      </c>
      <c r="U30" s="716"/>
      <c r="V30" s="717"/>
      <c r="W30" s="497" t="s">
        <v>67</v>
      </c>
      <c r="X30" s="498"/>
      <c r="Y30" s="499"/>
      <c r="Z30" s="497" t="s">
        <v>68</v>
      </c>
      <c r="AA30" s="498"/>
      <c r="AB30" s="499"/>
      <c r="AC30" s="555"/>
      <c r="AD30" s="555"/>
      <c r="AE30" s="555"/>
      <c r="AF30" s="555"/>
      <c r="AG30" s="555"/>
      <c r="AH30" s="555"/>
    </row>
    <row r="31" spans="1:34" ht="13.7" customHeight="1">
      <c r="A31" s="1243"/>
      <c r="B31" s="110"/>
      <c r="C31" s="555" t="s">
        <v>40</v>
      </c>
      <c r="D31" s="555"/>
      <c r="E31" s="555"/>
      <c r="F31" s="555"/>
      <c r="G31" s="555"/>
      <c r="H31" s="555"/>
      <c r="I31" s="555"/>
      <c r="J31" s="555"/>
      <c r="K31" s="715"/>
      <c r="L31" s="716"/>
      <c r="M31" s="717"/>
      <c r="N31" s="715"/>
      <c r="O31" s="716"/>
      <c r="P31" s="717"/>
      <c r="Q31" s="715"/>
      <c r="R31" s="716"/>
      <c r="S31" s="717"/>
      <c r="T31" s="715"/>
      <c r="U31" s="716"/>
      <c r="V31" s="717"/>
      <c r="W31" s="608"/>
      <c r="X31" s="608"/>
      <c r="Y31" s="608"/>
      <c r="Z31" s="608"/>
      <c r="AA31" s="608"/>
      <c r="AB31" s="608"/>
      <c r="AC31" s="555"/>
      <c r="AD31" s="555"/>
      <c r="AE31" s="555"/>
      <c r="AF31" s="555"/>
      <c r="AG31" s="555"/>
      <c r="AH31" s="555"/>
    </row>
    <row r="32" spans="1:34" ht="13.7" customHeight="1">
      <c r="A32" s="1243"/>
      <c r="B32" s="110"/>
      <c r="C32" s="555" t="s">
        <v>41</v>
      </c>
      <c r="D32" s="555"/>
      <c r="E32" s="555"/>
      <c r="F32" s="555"/>
      <c r="G32" s="555"/>
      <c r="H32" s="555"/>
      <c r="I32" s="555"/>
      <c r="J32" s="555"/>
      <c r="K32" s="715"/>
      <c r="L32" s="716"/>
      <c r="M32" s="717"/>
      <c r="N32" s="715"/>
      <c r="O32" s="716"/>
      <c r="P32" s="717"/>
      <c r="Q32" s="715"/>
      <c r="R32" s="716"/>
      <c r="S32" s="717"/>
      <c r="T32" s="702"/>
      <c r="U32" s="703"/>
      <c r="V32" s="988"/>
      <c r="W32" s="608"/>
      <c r="X32" s="608"/>
      <c r="Y32" s="608"/>
      <c r="Z32" s="608"/>
      <c r="AA32" s="608"/>
      <c r="AB32" s="608"/>
      <c r="AC32" s="555"/>
      <c r="AD32" s="555"/>
      <c r="AE32" s="555"/>
      <c r="AF32" s="555"/>
      <c r="AG32" s="555"/>
      <c r="AH32" s="555"/>
    </row>
    <row r="33" spans="1:34" ht="13.7" customHeight="1">
      <c r="A33" s="1243"/>
      <c r="B33" s="1075" t="s">
        <v>81</v>
      </c>
      <c r="C33" s="1075"/>
      <c r="D33" s="1075"/>
      <c r="E33" s="1075"/>
      <c r="F33" s="1075"/>
      <c r="G33" s="1075"/>
      <c r="H33" s="1075"/>
      <c r="I33" s="1075"/>
      <c r="J33" s="1075"/>
      <c r="K33" s="1075"/>
      <c r="L33" s="1075"/>
      <c r="M33" s="1075"/>
      <c r="N33" s="1075"/>
      <c r="O33" s="1075"/>
      <c r="P33" s="1075"/>
      <c r="Q33" s="1075"/>
      <c r="R33" s="1075"/>
      <c r="S33" s="1075"/>
      <c r="T33" s="1075"/>
      <c r="U33" s="1075"/>
      <c r="V33" s="1075"/>
      <c r="W33" s="1075"/>
      <c r="X33" s="1075"/>
      <c r="Y33" s="1075"/>
      <c r="Z33" s="1075"/>
      <c r="AA33" s="1075"/>
      <c r="AB33" s="1075"/>
      <c r="AC33" s="1075"/>
      <c r="AD33" s="1075"/>
      <c r="AE33" s="1075"/>
      <c r="AF33" s="1075"/>
      <c r="AG33" s="1075"/>
      <c r="AH33" s="1076"/>
    </row>
    <row r="34" spans="1:34" ht="13.7" customHeight="1">
      <c r="A34" s="1243"/>
      <c r="B34" s="1222" t="s">
        <v>132</v>
      </c>
      <c r="C34" s="1224" t="s">
        <v>133</v>
      </c>
      <c r="D34" s="1224"/>
      <c r="E34" s="1224"/>
      <c r="F34" s="1224"/>
      <c r="G34" s="1224"/>
      <c r="H34" s="1224"/>
      <c r="I34" s="1224"/>
      <c r="J34" s="1224"/>
      <c r="K34" s="1225"/>
      <c r="L34" s="1226"/>
      <c r="M34" s="1226"/>
      <c r="N34" s="1226"/>
      <c r="O34" s="1226"/>
      <c r="P34" s="1226"/>
      <c r="Q34" s="1226"/>
      <c r="R34" s="1174" t="s">
        <v>63</v>
      </c>
      <c r="S34" s="1175"/>
      <c r="T34" s="1227"/>
      <c r="U34" s="1049"/>
      <c r="V34" s="1049"/>
      <c r="W34" s="1049"/>
      <c r="X34" s="1049"/>
      <c r="Y34" s="1049"/>
      <c r="Z34" s="1049"/>
      <c r="AA34" s="1049"/>
      <c r="AB34" s="1049"/>
      <c r="AC34" s="1049"/>
      <c r="AD34" s="1049"/>
      <c r="AE34" s="1049"/>
      <c r="AF34" s="1049"/>
      <c r="AG34" s="1049"/>
      <c r="AH34" s="1228"/>
    </row>
    <row r="35" spans="1:34" ht="13.7" customHeight="1">
      <c r="A35" s="1243"/>
      <c r="B35" s="1223"/>
      <c r="C35" s="1233" t="s">
        <v>134</v>
      </c>
      <c r="D35" s="1233"/>
      <c r="E35" s="1233"/>
      <c r="F35" s="1233"/>
      <c r="G35" s="1233"/>
      <c r="H35" s="1233"/>
      <c r="I35" s="1233"/>
      <c r="J35" s="1233"/>
      <c r="K35" s="1225"/>
      <c r="L35" s="1226"/>
      <c r="M35" s="1226"/>
      <c r="N35" s="1226"/>
      <c r="O35" s="1226"/>
      <c r="P35" s="1226"/>
      <c r="Q35" s="1226"/>
      <c r="R35" s="1174" t="s">
        <v>135</v>
      </c>
      <c r="S35" s="1175"/>
      <c r="T35" s="1229"/>
      <c r="U35" s="1052"/>
      <c r="V35" s="1052"/>
      <c r="W35" s="1052"/>
      <c r="X35" s="1052"/>
      <c r="Y35" s="1052"/>
      <c r="Z35" s="1052"/>
      <c r="AA35" s="1052"/>
      <c r="AB35" s="1052"/>
      <c r="AC35" s="1052"/>
      <c r="AD35" s="1052"/>
      <c r="AE35" s="1052"/>
      <c r="AF35" s="1052"/>
      <c r="AG35" s="1052"/>
      <c r="AH35" s="1230"/>
    </row>
    <row r="36" spans="1:34" ht="13.7" customHeight="1">
      <c r="A36" s="1243"/>
      <c r="B36" s="1213" t="s">
        <v>136</v>
      </c>
      <c r="C36" s="1213"/>
      <c r="D36" s="1213"/>
      <c r="E36" s="1213"/>
      <c r="F36" s="1213"/>
      <c r="G36" s="1213"/>
      <c r="H36" s="1213"/>
      <c r="I36" s="1213"/>
      <c r="J36" s="1214"/>
      <c r="K36" s="1225"/>
      <c r="L36" s="1226"/>
      <c r="M36" s="1226"/>
      <c r="N36" s="1226"/>
      <c r="O36" s="1226"/>
      <c r="P36" s="1226"/>
      <c r="Q36" s="1226"/>
      <c r="R36" s="1174" t="s">
        <v>135</v>
      </c>
      <c r="S36" s="1175"/>
      <c r="T36" s="1229"/>
      <c r="U36" s="1052"/>
      <c r="V36" s="1052"/>
      <c r="W36" s="1052"/>
      <c r="X36" s="1052"/>
      <c r="Y36" s="1052"/>
      <c r="Z36" s="1052"/>
      <c r="AA36" s="1052"/>
      <c r="AB36" s="1052"/>
      <c r="AC36" s="1052"/>
      <c r="AD36" s="1052"/>
      <c r="AE36" s="1052"/>
      <c r="AF36" s="1052"/>
      <c r="AG36" s="1052"/>
      <c r="AH36" s="1230"/>
    </row>
    <row r="37" spans="1:34" ht="13.7" customHeight="1">
      <c r="A37" s="1243"/>
      <c r="B37" s="1222" t="s">
        <v>137</v>
      </c>
      <c r="C37" s="1234" t="s">
        <v>138</v>
      </c>
      <c r="D37" s="1213"/>
      <c r="E37" s="1213"/>
      <c r="F37" s="1213"/>
      <c r="G37" s="1213"/>
      <c r="H37" s="1213"/>
      <c r="I37" s="1213"/>
      <c r="J37" s="1214"/>
      <c r="K37" s="1225"/>
      <c r="L37" s="1226"/>
      <c r="M37" s="1226"/>
      <c r="N37" s="1226"/>
      <c r="O37" s="1226"/>
      <c r="P37" s="1226"/>
      <c r="Q37" s="1226"/>
      <c r="R37" s="1174" t="s">
        <v>139</v>
      </c>
      <c r="S37" s="1175"/>
      <c r="T37" s="1229"/>
      <c r="U37" s="1052"/>
      <c r="V37" s="1052"/>
      <c r="W37" s="1052"/>
      <c r="X37" s="1052"/>
      <c r="Y37" s="1052"/>
      <c r="Z37" s="1052"/>
      <c r="AA37" s="1052"/>
      <c r="AB37" s="1052"/>
      <c r="AC37" s="1052"/>
      <c r="AD37" s="1052"/>
      <c r="AE37" s="1052"/>
      <c r="AF37" s="1052"/>
      <c r="AG37" s="1052"/>
      <c r="AH37" s="1230"/>
    </row>
    <row r="38" spans="1:34" ht="13.7" customHeight="1">
      <c r="A38" s="1243"/>
      <c r="B38" s="1223"/>
      <c r="C38" s="1234" t="s">
        <v>140</v>
      </c>
      <c r="D38" s="1213"/>
      <c r="E38" s="1213"/>
      <c r="F38" s="1213"/>
      <c r="G38" s="1213"/>
      <c r="H38" s="1213"/>
      <c r="I38" s="1213"/>
      <c r="J38" s="1214"/>
      <c r="K38" s="1225"/>
      <c r="L38" s="1226"/>
      <c r="M38" s="1226"/>
      <c r="N38" s="1226"/>
      <c r="O38" s="1226"/>
      <c r="P38" s="1226"/>
      <c r="Q38" s="1226"/>
      <c r="R38" s="1174" t="s">
        <v>139</v>
      </c>
      <c r="S38" s="1175"/>
      <c r="T38" s="1231"/>
      <c r="U38" s="1055"/>
      <c r="V38" s="1055"/>
      <c r="W38" s="1055"/>
      <c r="X38" s="1055"/>
      <c r="Y38" s="1055"/>
      <c r="Z38" s="1055"/>
      <c r="AA38" s="1055"/>
      <c r="AB38" s="1055"/>
      <c r="AC38" s="1055"/>
      <c r="AD38" s="1055"/>
      <c r="AE38" s="1055"/>
      <c r="AF38" s="1055"/>
      <c r="AG38" s="1055"/>
      <c r="AH38" s="1232"/>
    </row>
    <row r="39" spans="1:34" ht="13.7" customHeight="1">
      <c r="A39" s="1243"/>
      <c r="B39" s="1212" t="s">
        <v>141</v>
      </c>
      <c r="C39" s="1213"/>
      <c r="D39" s="1213"/>
      <c r="E39" s="1213"/>
      <c r="F39" s="1213"/>
      <c r="G39" s="1213"/>
      <c r="H39" s="1213"/>
      <c r="I39" s="1213"/>
      <c r="J39" s="1214"/>
      <c r="K39" s="1174"/>
      <c r="L39" s="1174"/>
      <c r="M39" s="1174"/>
      <c r="N39" s="1174"/>
      <c r="O39" s="1174"/>
      <c r="P39" s="1174"/>
      <c r="Q39" s="1174"/>
      <c r="R39" s="1174"/>
      <c r="S39" s="1174"/>
      <c r="T39" s="1174"/>
      <c r="U39" s="1174"/>
      <c r="V39" s="1174"/>
      <c r="W39" s="1174"/>
      <c r="X39" s="1174"/>
      <c r="Y39" s="1174"/>
      <c r="Z39" s="1174"/>
      <c r="AA39" s="1174"/>
      <c r="AB39" s="1174"/>
      <c r="AC39" s="1174"/>
      <c r="AD39" s="1174"/>
      <c r="AE39" s="1174"/>
      <c r="AF39" s="1174"/>
      <c r="AG39" s="1174"/>
      <c r="AH39" s="1215"/>
    </row>
    <row r="40" spans="1:34" ht="12.75" customHeight="1" thickBot="1">
      <c r="A40" s="1244"/>
      <c r="B40" s="1216" t="s">
        <v>105</v>
      </c>
      <c r="C40" s="1216"/>
      <c r="D40" s="1216"/>
      <c r="E40" s="1216"/>
      <c r="F40" s="1216"/>
      <c r="G40" s="1216"/>
      <c r="H40" s="1216"/>
      <c r="I40" s="1216"/>
      <c r="J40" s="1217"/>
      <c r="K40" s="1218"/>
      <c r="L40" s="1219"/>
      <c r="M40" s="1219"/>
      <c r="N40" s="1219"/>
      <c r="O40" s="1219"/>
      <c r="P40" s="1219"/>
      <c r="Q40" s="1219"/>
      <c r="R40" s="1219" t="s">
        <v>63</v>
      </c>
      <c r="S40" s="1220"/>
      <c r="T40" s="1085"/>
      <c r="U40" s="1086"/>
      <c r="V40" s="1086"/>
      <c r="W40" s="1086"/>
      <c r="X40" s="1086"/>
      <c r="Y40" s="1086"/>
      <c r="Z40" s="1086"/>
      <c r="AA40" s="1086"/>
      <c r="AB40" s="1086"/>
      <c r="AC40" s="1086"/>
      <c r="AD40" s="1086"/>
      <c r="AE40" s="1086"/>
      <c r="AF40" s="1086"/>
      <c r="AG40" s="1086"/>
      <c r="AH40" s="1221"/>
    </row>
    <row r="41" spans="1:34" ht="15" customHeight="1">
      <c r="A41" s="1242" t="s">
        <v>142</v>
      </c>
      <c r="B41" s="1045" t="s">
        <v>126</v>
      </c>
      <c r="C41" s="1046"/>
      <c r="D41" s="1046"/>
      <c r="E41" s="1046"/>
      <c r="F41" s="1046"/>
      <c r="G41" s="1046"/>
      <c r="H41" s="1046"/>
      <c r="I41" s="1046"/>
      <c r="J41" s="1046"/>
      <c r="K41" s="1046"/>
      <c r="L41" s="1046"/>
      <c r="M41" s="1046"/>
      <c r="N41" s="1046"/>
      <c r="O41" s="1046"/>
      <c r="P41" s="1245"/>
      <c r="Q41" s="135"/>
      <c r="R41" s="136"/>
      <c r="S41" s="137"/>
      <c r="T41" s="136"/>
      <c r="U41" s="136" t="s">
        <v>127</v>
      </c>
      <c r="V41" s="138"/>
      <c r="W41" s="138"/>
      <c r="X41" s="138"/>
      <c r="Y41" s="138"/>
      <c r="Z41" s="138"/>
      <c r="AA41" s="139"/>
      <c r="AB41" s="139"/>
      <c r="AC41" s="138" t="s">
        <v>128</v>
      </c>
      <c r="AD41" s="136"/>
      <c r="AE41" s="138"/>
      <c r="AF41" s="138"/>
      <c r="AG41" s="138"/>
      <c r="AH41" s="140"/>
    </row>
    <row r="42" spans="1:34" ht="13.7" customHeight="1">
      <c r="A42" s="1243"/>
      <c r="B42" s="1074" t="s">
        <v>35</v>
      </c>
      <c r="C42" s="1075"/>
      <c r="D42" s="1075"/>
      <c r="E42" s="1075"/>
      <c r="F42" s="1075"/>
      <c r="G42" s="1075"/>
      <c r="H42" s="1075"/>
      <c r="I42" s="1075"/>
      <c r="J42" s="1075"/>
      <c r="K42" s="1075"/>
      <c r="L42" s="1075"/>
      <c r="M42" s="1075"/>
      <c r="N42" s="1075"/>
      <c r="O42" s="1075"/>
      <c r="P42" s="1075"/>
      <c r="Q42" s="1075"/>
      <c r="R42" s="1075"/>
      <c r="S42" s="1075"/>
      <c r="T42" s="1075"/>
      <c r="U42" s="1075"/>
      <c r="V42" s="1075"/>
      <c r="W42" s="1075"/>
      <c r="X42" s="1075"/>
      <c r="Y42" s="1075"/>
      <c r="Z42" s="1075"/>
      <c r="AA42" s="1075"/>
      <c r="AB42" s="1075"/>
      <c r="AC42" s="1075"/>
      <c r="AD42" s="1075"/>
      <c r="AE42" s="1075"/>
      <c r="AF42" s="1075"/>
      <c r="AG42" s="1075"/>
      <c r="AH42" s="1076"/>
    </row>
    <row r="43" spans="1:34" ht="13.7" customHeight="1">
      <c r="A43" s="1243"/>
      <c r="B43" s="101"/>
      <c r="C43" s="733" t="s">
        <v>36</v>
      </c>
      <c r="D43" s="733"/>
      <c r="E43" s="733"/>
      <c r="F43" s="733"/>
      <c r="G43" s="733"/>
      <c r="H43" s="733"/>
      <c r="I43" s="733"/>
      <c r="J43" s="734"/>
      <c r="K43" s="715" t="s">
        <v>74</v>
      </c>
      <c r="L43" s="716"/>
      <c r="M43" s="716"/>
      <c r="N43" s="716"/>
      <c r="O43" s="716"/>
      <c r="P43" s="717"/>
      <c r="Q43" s="715" t="s">
        <v>87</v>
      </c>
      <c r="R43" s="716"/>
      <c r="S43" s="716"/>
      <c r="T43" s="716"/>
      <c r="U43" s="716"/>
      <c r="V43" s="717"/>
      <c r="W43" s="715" t="s">
        <v>55</v>
      </c>
      <c r="X43" s="716"/>
      <c r="Y43" s="716"/>
      <c r="Z43" s="716"/>
      <c r="AA43" s="716"/>
      <c r="AB43" s="717"/>
      <c r="AC43" s="1246" t="s">
        <v>56</v>
      </c>
      <c r="AD43" s="1247"/>
      <c r="AE43" s="1247"/>
      <c r="AF43" s="1247"/>
      <c r="AG43" s="1247"/>
      <c r="AH43" s="1248"/>
    </row>
    <row r="44" spans="1:34" ht="13.7" customHeight="1">
      <c r="A44" s="1243"/>
      <c r="B44" s="97"/>
      <c r="C44" s="953"/>
      <c r="D44" s="953"/>
      <c r="E44" s="953"/>
      <c r="F44" s="953"/>
      <c r="G44" s="953"/>
      <c r="H44" s="953"/>
      <c r="I44" s="953"/>
      <c r="J44" s="954"/>
      <c r="K44" s="715" t="s">
        <v>67</v>
      </c>
      <c r="L44" s="716"/>
      <c r="M44" s="717"/>
      <c r="N44" s="715" t="s">
        <v>68</v>
      </c>
      <c r="O44" s="716"/>
      <c r="P44" s="717"/>
      <c r="Q44" s="715" t="s">
        <v>67</v>
      </c>
      <c r="R44" s="716"/>
      <c r="S44" s="717"/>
      <c r="T44" s="715" t="s">
        <v>68</v>
      </c>
      <c r="U44" s="716"/>
      <c r="V44" s="717"/>
      <c r="W44" s="715" t="s">
        <v>67</v>
      </c>
      <c r="X44" s="716"/>
      <c r="Y44" s="717"/>
      <c r="Z44" s="715" t="s">
        <v>68</v>
      </c>
      <c r="AA44" s="716"/>
      <c r="AB44" s="717"/>
      <c r="AC44" s="715" t="s">
        <v>67</v>
      </c>
      <c r="AD44" s="716"/>
      <c r="AE44" s="717"/>
      <c r="AF44" s="715" t="s">
        <v>68</v>
      </c>
      <c r="AG44" s="716"/>
      <c r="AH44" s="983"/>
    </row>
    <row r="45" spans="1:34" ht="13.7" customHeight="1">
      <c r="A45" s="1243"/>
      <c r="B45" s="97"/>
      <c r="C45" s="555" t="s">
        <v>40</v>
      </c>
      <c r="D45" s="555"/>
      <c r="E45" s="555"/>
      <c r="F45" s="555"/>
      <c r="G45" s="555"/>
      <c r="H45" s="555"/>
      <c r="I45" s="555"/>
      <c r="J45" s="555"/>
      <c r="K45" s="715"/>
      <c r="L45" s="716"/>
      <c r="M45" s="717"/>
      <c r="N45" s="715"/>
      <c r="O45" s="716"/>
      <c r="P45" s="717"/>
      <c r="Q45" s="715"/>
      <c r="R45" s="716"/>
      <c r="S45" s="717"/>
      <c r="T45" s="715"/>
      <c r="U45" s="716"/>
      <c r="V45" s="717"/>
      <c r="W45" s="715"/>
      <c r="X45" s="716"/>
      <c r="Y45" s="717"/>
      <c r="Z45" s="715"/>
      <c r="AA45" s="716"/>
      <c r="AB45" s="717"/>
      <c r="AC45" s="715"/>
      <c r="AD45" s="716"/>
      <c r="AE45" s="717"/>
      <c r="AF45" s="715"/>
      <c r="AG45" s="716"/>
      <c r="AH45" s="983"/>
    </row>
    <row r="46" spans="1:34" ht="13.7" customHeight="1">
      <c r="A46" s="1243"/>
      <c r="B46" s="97"/>
      <c r="C46" s="555" t="s">
        <v>41</v>
      </c>
      <c r="D46" s="555"/>
      <c r="E46" s="555"/>
      <c r="F46" s="555"/>
      <c r="G46" s="555"/>
      <c r="H46" s="555"/>
      <c r="I46" s="555"/>
      <c r="J46" s="555"/>
      <c r="K46" s="715"/>
      <c r="L46" s="716"/>
      <c r="M46" s="717"/>
      <c r="N46" s="715"/>
      <c r="O46" s="716"/>
      <c r="P46" s="717"/>
      <c r="Q46" s="715"/>
      <c r="R46" s="716"/>
      <c r="S46" s="717"/>
      <c r="T46" s="715"/>
      <c r="U46" s="716"/>
      <c r="V46" s="717"/>
      <c r="W46" s="715"/>
      <c r="X46" s="716"/>
      <c r="Y46" s="717"/>
      <c r="Z46" s="715"/>
      <c r="AA46" s="716"/>
      <c r="AB46" s="717"/>
      <c r="AC46" s="715"/>
      <c r="AD46" s="716"/>
      <c r="AE46" s="717"/>
      <c r="AF46" s="715"/>
      <c r="AG46" s="716"/>
      <c r="AH46" s="983"/>
    </row>
    <row r="47" spans="1:34" ht="13.7" customHeight="1">
      <c r="A47" s="1243"/>
      <c r="B47" s="110"/>
      <c r="C47" s="1169" t="s">
        <v>129</v>
      </c>
      <c r="D47" s="1169"/>
      <c r="E47" s="1169"/>
      <c r="F47" s="1169"/>
      <c r="G47" s="1169"/>
      <c r="H47" s="1169"/>
      <c r="I47" s="1169"/>
      <c r="J47" s="1169"/>
      <c r="K47" s="1249"/>
      <c r="L47" s="1249"/>
      <c r="M47" s="1249"/>
      <c r="N47" s="1249"/>
      <c r="O47" s="1249"/>
      <c r="P47" s="1249"/>
      <c r="Q47" s="1169"/>
      <c r="R47" s="1169"/>
      <c r="S47" s="1169"/>
      <c r="T47" s="1169"/>
      <c r="U47" s="1169"/>
      <c r="V47" s="1169"/>
      <c r="W47" s="1169"/>
      <c r="X47" s="1169"/>
      <c r="Y47" s="1169"/>
      <c r="Z47" s="1169"/>
      <c r="AA47" s="1169"/>
      <c r="AB47" s="1169"/>
      <c r="AC47" s="1169"/>
      <c r="AD47" s="1169"/>
      <c r="AE47" s="1169"/>
      <c r="AF47" s="1169"/>
      <c r="AG47" s="1169"/>
      <c r="AH47" s="1250"/>
    </row>
    <row r="48" spans="1:34" ht="13.7" customHeight="1">
      <c r="A48" s="1243"/>
      <c r="B48" s="110"/>
      <c r="C48" s="110"/>
      <c r="D48" s="110"/>
      <c r="E48" s="110"/>
      <c r="F48" s="110"/>
      <c r="G48" s="110"/>
      <c r="H48" s="110"/>
      <c r="I48" s="110"/>
      <c r="J48" s="110"/>
      <c r="K48" s="715" t="s">
        <v>130</v>
      </c>
      <c r="L48" s="716"/>
      <c r="M48" s="716"/>
      <c r="N48" s="716"/>
      <c r="O48" s="716"/>
      <c r="P48" s="717"/>
      <c r="Q48" s="715" t="s">
        <v>88</v>
      </c>
      <c r="R48" s="716"/>
      <c r="S48" s="716"/>
      <c r="T48" s="716"/>
      <c r="U48" s="716"/>
      <c r="V48" s="717"/>
      <c r="W48" s="1235" t="s">
        <v>371</v>
      </c>
      <c r="X48" s="1236"/>
      <c r="Y48" s="1236"/>
      <c r="Z48" s="1236"/>
      <c r="AA48" s="1236"/>
      <c r="AB48" s="1237"/>
      <c r="AC48" s="1238" t="s">
        <v>131</v>
      </c>
      <c r="AD48" s="1239"/>
      <c r="AE48" s="1239"/>
      <c r="AF48" s="1239"/>
      <c r="AG48" s="1239"/>
      <c r="AH48" s="1240"/>
    </row>
    <row r="49" spans="1:34" ht="13.7" customHeight="1">
      <c r="A49" s="1243"/>
      <c r="B49" s="110"/>
      <c r="C49" s="110"/>
      <c r="D49" s="110"/>
      <c r="E49" s="110"/>
      <c r="F49" s="110"/>
      <c r="G49" s="110"/>
      <c r="H49" s="110"/>
      <c r="I49" s="110"/>
      <c r="J49" s="110"/>
      <c r="K49" s="715" t="s">
        <v>67</v>
      </c>
      <c r="L49" s="716"/>
      <c r="M49" s="717"/>
      <c r="N49" s="715" t="s">
        <v>68</v>
      </c>
      <c r="O49" s="716"/>
      <c r="P49" s="717"/>
      <c r="Q49" s="715" t="s">
        <v>67</v>
      </c>
      <c r="R49" s="716"/>
      <c r="S49" s="717"/>
      <c r="T49" s="715" t="s">
        <v>68</v>
      </c>
      <c r="U49" s="716"/>
      <c r="V49" s="717"/>
      <c r="W49" s="497" t="s">
        <v>67</v>
      </c>
      <c r="X49" s="498"/>
      <c r="Y49" s="499"/>
      <c r="Z49" s="497" t="s">
        <v>68</v>
      </c>
      <c r="AA49" s="498"/>
      <c r="AB49" s="499"/>
      <c r="AC49" s="555"/>
      <c r="AD49" s="555"/>
      <c r="AE49" s="555"/>
      <c r="AF49" s="555"/>
      <c r="AG49" s="555"/>
      <c r="AH49" s="555"/>
    </row>
    <row r="50" spans="1:34" ht="13.7" customHeight="1">
      <c r="A50" s="1243"/>
      <c r="B50" s="110"/>
      <c r="C50" s="555" t="s">
        <v>40</v>
      </c>
      <c r="D50" s="555"/>
      <c r="E50" s="555"/>
      <c r="F50" s="555"/>
      <c r="G50" s="555"/>
      <c r="H50" s="555"/>
      <c r="I50" s="555"/>
      <c r="J50" s="555"/>
      <c r="K50" s="715"/>
      <c r="L50" s="716"/>
      <c r="M50" s="717"/>
      <c r="N50" s="715"/>
      <c r="O50" s="716"/>
      <c r="P50" s="717"/>
      <c r="Q50" s="715"/>
      <c r="R50" s="716"/>
      <c r="S50" s="717"/>
      <c r="T50" s="715"/>
      <c r="U50" s="716"/>
      <c r="V50" s="717"/>
      <c r="W50" s="608"/>
      <c r="X50" s="608"/>
      <c r="Y50" s="608"/>
      <c r="Z50" s="608"/>
      <c r="AA50" s="608"/>
      <c r="AB50" s="608"/>
      <c r="AC50" s="555"/>
      <c r="AD50" s="555"/>
      <c r="AE50" s="555"/>
      <c r="AF50" s="555"/>
      <c r="AG50" s="555"/>
      <c r="AH50" s="555"/>
    </row>
    <row r="51" spans="1:34" ht="13.7" customHeight="1">
      <c r="A51" s="1243"/>
      <c r="B51" s="110"/>
      <c r="C51" s="555" t="s">
        <v>41</v>
      </c>
      <c r="D51" s="555"/>
      <c r="E51" s="555"/>
      <c r="F51" s="555"/>
      <c r="G51" s="555"/>
      <c r="H51" s="555"/>
      <c r="I51" s="555"/>
      <c r="J51" s="555"/>
      <c r="K51" s="715"/>
      <c r="L51" s="716"/>
      <c r="M51" s="717"/>
      <c r="N51" s="715"/>
      <c r="O51" s="716"/>
      <c r="P51" s="717"/>
      <c r="Q51" s="715"/>
      <c r="R51" s="716"/>
      <c r="S51" s="717"/>
      <c r="T51" s="715"/>
      <c r="U51" s="716"/>
      <c r="V51" s="717"/>
      <c r="W51" s="1241"/>
      <c r="X51" s="1241"/>
      <c r="Y51" s="1241"/>
      <c r="Z51" s="1241"/>
      <c r="AA51" s="1241"/>
      <c r="AB51" s="1241"/>
      <c r="AC51" s="555"/>
      <c r="AD51" s="555"/>
      <c r="AE51" s="555"/>
      <c r="AF51" s="555"/>
      <c r="AG51" s="555"/>
      <c r="AH51" s="555"/>
    </row>
    <row r="52" spans="1:34" ht="13.7" customHeight="1">
      <c r="A52" s="1243"/>
      <c r="B52" s="1075" t="s">
        <v>81</v>
      </c>
      <c r="C52" s="1075"/>
      <c r="D52" s="1075"/>
      <c r="E52" s="1075"/>
      <c r="F52" s="1075"/>
      <c r="G52" s="1075"/>
      <c r="H52" s="1075"/>
      <c r="I52" s="1075"/>
      <c r="J52" s="1075"/>
      <c r="K52" s="1075"/>
      <c r="L52" s="1075"/>
      <c r="M52" s="1075"/>
      <c r="N52" s="1075"/>
      <c r="O52" s="1075"/>
      <c r="P52" s="1075"/>
      <c r="Q52" s="1075"/>
      <c r="R52" s="1075"/>
      <c r="S52" s="1075"/>
      <c r="T52" s="1075"/>
      <c r="U52" s="1075"/>
      <c r="V52" s="1075"/>
      <c r="W52" s="1075"/>
      <c r="X52" s="1075"/>
      <c r="Y52" s="1075"/>
      <c r="Z52" s="1075"/>
      <c r="AA52" s="1075"/>
      <c r="AB52" s="1075"/>
      <c r="AC52" s="1075"/>
      <c r="AD52" s="1075"/>
      <c r="AE52" s="1075"/>
      <c r="AF52" s="1075"/>
      <c r="AG52" s="1075"/>
      <c r="AH52" s="1076"/>
    </row>
    <row r="53" spans="1:34" ht="13.7" customHeight="1">
      <c r="A53" s="1243"/>
      <c r="B53" s="1222" t="s">
        <v>132</v>
      </c>
      <c r="C53" s="1224" t="s">
        <v>133</v>
      </c>
      <c r="D53" s="1224"/>
      <c r="E53" s="1224"/>
      <c r="F53" s="1224"/>
      <c r="G53" s="1224"/>
      <c r="H53" s="1224"/>
      <c r="I53" s="1224"/>
      <c r="J53" s="1224"/>
      <c r="K53" s="1225"/>
      <c r="L53" s="1226"/>
      <c r="M53" s="1226"/>
      <c r="N53" s="1226"/>
      <c r="O53" s="1226"/>
      <c r="P53" s="1226"/>
      <c r="Q53" s="1226"/>
      <c r="R53" s="1174" t="s">
        <v>63</v>
      </c>
      <c r="S53" s="1175"/>
      <c r="T53" s="1227"/>
      <c r="U53" s="1049"/>
      <c r="V53" s="1049"/>
      <c r="W53" s="1049"/>
      <c r="X53" s="1049"/>
      <c r="Y53" s="1049"/>
      <c r="Z53" s="1049"/>
      <c r="AA53" s="1049"/>
      <c r="AB53" s="1049"/>
      <c r="AC53" s="1049"/>
      <c r="AD53" s="1049"/>
      <c r="AE53" s="1049"/>
      <c r="AF53" s="1049"/>
      <c r="AG53" s="1049"/>
      <c r="AH53" s="1228"/>
    </row>
    <row r="54" spans="1:34" ht="13.7" customHeight="1">
      <c r="A54" s="1243"/>
      <c r="B54" s="1223"/>
      <c r="C54" s="1233" t="s">
        <v>134</v>
      </c>
      <c r="D54" s="1233"/>
      <c r="E54" s="1233"/>
      <c r="F54" s="1233"/>
      <c r="G54" s="1233"/>
      <c r="H54" s="1233"/>
      <c r="I54" s="1233"/>
      <c r="J54" s="1233"/>
      <c r="K54" s="1225"/>
      <c r="L54" s="1226"/>
      <c r="M54" s="1226"/>
      <c r="N54" s="1226"/>
      <c r="O54" s="1226"/>
      <c r="P54" s="1226"/>
      <c r="Q54" s="1226"/>
      <c r="R54" s="1174" t="s">
        <v>135</v>
      </c>
      <c r="S54" s="1175"/>
      <c r="T54" s="1229"/>
      <c r="U54" s="1052"/>
      <c r="V54" s="1052"/>
      <c r="W54" s="1052"/>
      <c r="X54" s="1052"/>
      <c r="Y54" s="1052"/>
      <c r="Z54" s="1052"/>
      <c r="AA54" s="1052"/>
      <c r="AB54" s="1052"/>
      <c r="AC54" s="1052"/>
      <c r="AD54" s="1052"/>
      <c r="AE54" s="1052"/>
      <c r="AF54" s="1052"/>
      <c r="AG54" s="1052"/>
      <c r="AH54" s="1230"/>
    </row>
    <row r="55" spans="1:34" ht="13.7" customHeight="1">
      <c r="A55" s="1243"/>
      <c r="B55" s="1213" t="s">
        <v>136</v>
      </c>
      <c r="C55" s="1213"/>
      <c r="D55" s="1213"/>
      <c r="E55" s="1213"/>
      <c r="F55" s="1213"/>
      <c r="G55" s="1213"/>
      <c r="H55" s="1213"/>
      <c r="I55" s="1213"/>
      <c r="J55" s="1214"/>
      <c r="K55" s="1225"/>
      <c r="L55" s="1226"/>
      <c r="M55" s="1226"/>
      <c r="N55" s="1226"/>
      <c r="O55" s="1226"/>
      <c r="P55" s="1226"/>
      <c r="Q55" s="1226"/>
      <c r="R55" s="1174" t="s">
        <v>135</v>
      </c>
      <c r="S55" s="1175"/>
      <c r="T55" s="1229"/>
      <c r="U55" s="1052"/>
      <c r="V55" s="1052"/>
      <c r="W55" s="1052"/>
      <c r="X55" s="1052"/>
      <c r="Y55" s="1052"/>
      <c r="Z55" s="1052"/>
      <c r="AA55" s="1052"/>
      <c r="AB55" s="1052"/>
      <c r="AC55" s="1052"/>
      <c r="AD55" s="1052"/>
      <c r="AE55" s="1052"/>
      <c r="AF55" s="1052"/>
      <c r="AG55" s="1052"/>
      <c r="AH55" s="1230"/>
    </row>
    <row r="56" spans="1:34" ht="13.7" customHeight="1">
      <c r="A56" s="1243"/>
      <c r="B56" s="1222" t="s">
        <v>137</v>
      </c>
      <c r="C56" s="1234" t="s">
        <v>138</v>
      </c>
      <c r="D56" s="1213"/>
      <c r="E56" s="1213"/>
      <c r="F56" s="1213"/>
      <c r="G56" s="1213"/>
      <c r="H56" s="1213"/>
      <c r="I56" s="1213"/>
      <c r="J56" s="1214"/>
      <c r="K56" s="1225"/>
      <c r="L56" s="1226"/>
      <c r="M56" s="1226"/>
      <c r="N56" s="1226"/>
      <c r="O56" s="1226"/>
      <c r="P56" s="1226"/>
      <c r="Q56" s="1226"/>
      <c r="R56" s="1174" t="s">
        <v>139</v>
      </c>
      <c r="S56" s="1175"/>
      <c r="T56" s="1229"/>
      <c r="U56" s="1052"/>
      <c r="V56" s="1052"/>
      <c r="W56" s="1052"/>
      <c r="X56" s="1052"/>
      <c r="Y56" s="1052"/>
      <c r="Z56" s="1052"/>
      <c r="AA56" s="1052"/>
      <c r="AB56" s="1052"/>
      <c r="AC56" s="1052"/>
      <c r="AD56" s="1052"/>
      <c r="AE56" s="1052"/>
      <c r="AF56" s="1052"/>
      <c r="AG56" s="1052"/>
      <c r="AH56" s="1230"/>
    </row>
    <row r="57" spans="1:34" ht="13.7" customHeight="1">
      <c r="A57" s="1243"/>
      <c r="B57" s="1223"/>
      <c r="C57" s="1234" t="s">
        <v>140</v>
      </c>
      <c r="D57" s="1213"/>
      <c r="E57" s="1213"/>
      <c r="F57" s="1213"/>
      <c r="G57" s="1213"/>
      <c r="H57" s="1213"/>
      <c r="I57" s="1213"/>
      <c r="J57" s="1214"/>
      <c r="K57" s="1225"/>
      <c r="L57" s="1226"/>
      <c r="M57" s="1226"/>
      <c r="N57" s="1226"/>
      <c r="O57" s="1226"/>
      <c r="P57" s="1226"/>
      <c r="Q57" s="1226"/>
      <c r="R57" s="1174" t="s">
        <v>139</v>
      </c>
      <c r="S57" s="1175"/>
      <c r="T57" s="1231"/>
      <c r="U57" s="1055"/>
      <c r="V57" s="1055"/>
      <c r="W57" s="1055"/>
      <c r="X57" s="1055"/>
      <c r="Y57" s="1055"/>
      <c r="Z57" s="1055"/>
      <c r="AA57" s="1055"/>
      <c r="AB57" s="1055"/>
      <c r="AC57" s="1055"/>
      <c r="AD57" s="1055"/>
      <c r="AE57" s="1055"/>
      <c r="AF57" s="1055"/>
      <c r="AG57" s="1055"/>
      <c r="AH57" s="1232"/>
    </row>
    <row r="58" spans="1:34" ht="13.7" customHeight="1">
      <c r="A58" s="1243"/>
      <c r="B58" s="1212" t="s">
        <v>141</v>
      </c>
      <c r="C58" s="1213"/>
      <c r="D58" s="1213"/>
      <c r="E58" s="1213"/>
      <c r="F58" s="1213"/>
      <c r="G58" s="1213"/>
      <c r="H58" s="1213"/>
      <c r="I58" s="1213"/>
      <c r="J58" s="1214"/>
      <c r="K58" s="1174"/>
      <c r="L58" s="1174"/>
      <c r="M58" s="1174"/>
      <c r="N58" s="1174"/>
      <c r="O58" s="1174"/>
      <c r="P58" s="1174"/>
      <c r="Q58" s="1174"/>
      <c r="R58" s="1174"/>
      <c r="S58" s="1174"/>
      <c r="T58" s="1174"/>
      <c r="U58" s="1174"/>
      <c r="V58" s="1174"/>
      <c r="W58" s="1174"/>
      <c r="X58" s="1174"/>
      <c r="Y58" s="1174"/>
      <c r="Z58" s="1174"/>
      <c r="AA58" s="1174"/>
      <c r="AB58" s="1174"/>
      <c r="AC58" s="1174"/>
      <c r="AD58" s="1174"/>
      <c r="AE58" s="1174"/>
      <c r="AF58" s="1174"/>
      <c r="AG58" s="1174"/>
      <c r="AH58" s="1215"/>
    </row>
    <row r="59" spans="1:34" ht="12.75" customHeight="1" thickBot="1">
      <c r="A59" s="1244"/>
      <c r="B59" s="1216" t="s">
        <v>105</v>
      </c>
      <c r="C59" s="1216"/>
      <c r="D59" s="1216"/>
      <c r="E59" s="1216"/>
      <c r="F59" s="1216"/>
      <c r="G59" s="1216"/>
      <c r="H59" s="1216"/>
      <c r="I59" s="1216"/>
      <c r="J59" s="1217"/>
      <c r="K59" s="1218"/>
      <c r="L59" s="1219"/>
      <c r="M59" s="1219"/>
      <c r="N59" s="1219"/>
      <c r="O59" s="1219"/>
      <c r="P59" s="1219"/>
      <c r="Q59" s="1219"/>
      <c r="R59" s="1219" t="s">
        <v>63</v>
      </c>
      <c r="S59" s="1220"/>
      <c r="T59" s="1085"/>
      <c r="U59" s="1086"/>
      <c r="V59" s="1086"/>
      <c r="W59" s="1086"/>
      <c r="X59" s="1086"/>
      <c r="Y59" s="1086"/>
      <c r="Z59" s="1086"/>
      <c r="AA59" s="1086"/>
      <c r="AB59" s="1086"/>
      <c r="AC59" s="1086"/>
      <c r="AD59" s="1086"/>
      <c r="AE59" s="1086"/>
      <c r="AF59" s="1086"/>
      <c r="AG59" s="1086"/>
      <c r="AH59" s="1221"/>
    </row>
    <row r="60" spans="1:34" ht="13.7" customHeight="1" thickBot="1">
      <c r="A60" s="1207" t="s">
        <v>47</v>
      </c>
      <c r="B60" s="1208"/>
      <c r="C60" s="1208"/>
      <c r="D60" s="1208"/>
      <c r="E60" s="1208"/>
      <c r="F60" s="1208"/>
      <c r="G60" s="1208"/>
      <c r="H60" s="1208"/>
      <c r="I60" s="1208"/>
      <c r="J60" s="1208"/>
      <c r="K60" s="1209" t="s">
        <v>48</v>
      </c>
      <c r="L60" s="1210"/>
      <c r="M60" s="1210"/>
      <c r="N60" s="1210"/>
      <c r="O60" s="1210"/>
      <c r="P60" s="1210"/>
      <c r="Q60" s="1210"/>
      <c r="R60" s="1210"/>
      <c r="S60" s="1210"/>
      <c r="T60" s="1210"/>
      <c r="U60" s="1210"/>
      <c r="V60" s="1210"/>
      <c r="W60" s="1210"/>
      <c r="X60" s="1210"/>
      <c r="Y60" s="1210"/>
      <c r="Z60" s="1210"/>
      <c r="AA60" s="1210"/>
      <c r="AB60" s="1210"/>
      <c r="AC60" s="1210"/>
      <c r="AD60" s="1210"/>
      <c r="AE60" s="1210"/>
      <c r="AF60" s="1210"/>
      <c r="AG60" s="1210"/>
      <c r="AH60" s="1211"/>
    </row>
    <row r="61" spans="1:34" ht="14.45" customHeight="1"/>
    <row r="62" spans="1:34" ht="14.45" customHeight="1">
      <c r="A62" s="712" t="s">
        <v>59</v>
      </c>
      <c r="B62" s="712"/>
      <c r="C62" s="713" t="s">
        <v>348</v>
      </c>
      <c r="D62" s="714"/>
      <c r="E62" s="714"/>
      <c r="F62" s="714"/>
      <c r="G62" s="714"/>
      <c r="H62" s="714"/>
      <c r="I62" s="714"/>
      <c r="J62" s="714"/>
      <c r="K62" s="714"/>
      <c r="L62" s="714"/>
      <c r="M62" s="714"/>
      <c r="N62" s="714"/>
      <c r="O62" s="714"/>
      <c r="P62" s="714"/>
      <c r="Q62" s="714"/>
      <c r="R62" s="714"/>
      <c r="S62" s="714"/>
      <c r="T62" s="714"/>
      <c r="U62" s="714"/>
      <c r="V62" s="714"/>
      <c r="W62" s="714"/>
      <c r="X62" s="714"/>
      <c r="Y62" s="714"/>
      <c r="Z62" s="714"/>
      <c r="AA62" s="714"/>
      <c r="AB62" s="714"/>
      <c r="AC62" s="714"/>
      <c r="AD62" s="714"/>
      <c r="AE62" s="714"/>
      <c r="AF62" s="714"/>
      <c r="AG62" s="714"/>
      <c r="AH62" s="714"/>
    </row>
    <row r="63" spans="1:34" ht="14.45" customHeight="1">
      <c r="A63" s="712"/>
      <c r="B63" s="712"/>
      <c r="C63" s="714"/>
      <c r="D63" s="714"/>
      <c r="E63" s="714"/>
      <c r="F63" s="714"/>
      <c r="G63" s="714"/>
      <c r="H63" s="714"/>
      <c r="I63" s="714"/>
      <c r="J63" s="714"/>
      <c r="K63" s="714"/>
      <c r="L63" s="714"/>
      <c r="M63" s="714"/>
      <c r="N63" s="714"/>
      <c r="O63" s="714"/>
      <c r="P63" s="714"/>
      <c r="Q63" s="714"/>
      <c r="R63" s="714"/>
      <c r="S63" s="714"/>
      <c r="T63" s="714"/>
      <c r="U63" s="714"/>
      <c r="V63" s="714"/>
      <c r="W63" s="714"/>
      <c r="X63" s="714"/>
      <c r="Y63" s="714"/>
      <c r="Z63" s="714"/>
      <c r="AA63" s="714"/>
      <c r="AB63" s="714"/>
      <c r="AC63" s="714"/>
      <c r="AD63" s="714"/>
      <c r="AE63" s="714"/>
      <c r="AF63" s="714"/>
      <c r="AG63" s="714"/>
      <c r="AH63" s="714"/>
    </row>
    <row r="64" spans="1:34" ht="14.45" customHeight="1">
      <c r="A64" s="712"/>
      <c r="B64" s="712"/>
      <c r="C64" s="714"/>
      <c r="D64" s="714"/>
      <c r="E64" s="714"/>
      <c r="F64" s="714"/>
      <c r="G64" s="714"/>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row>
  </sheetData>
  <mergeCells count="246">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31:J31"/>
    <mergeCell ref="K31:M31"/>
    <mergeCell ref="N31:P31"/>
    <mergeCell ref="Q31:S31"/>
    <mergeCell ref="T31:V31"/>
    <mergeCell ref="C32:J32"/>
    <mergeCell ref="K32:M32"/>
    <mergeCell ref="N32:P32"/>
    <mergeCell ref="Q32:S32"/>
    <mergeCell ref="T32:V32"/>
    <mergeCell ref="B33:AH33"/>
    <mergeCell ref="B34:B35"/>
    <mergeCell ref="C34:J34"/>
    <mergeCell ref="K34:Q34"/>
    <mergeCell ref="R34:S34"/>
    <mergeCell ref="T34:AH38"/>
    <mergeCell ref="C35:J35"/>
    <mergeCell ref="K35:Q35"/>
    <mergeCell ref="R35:S35"/>
    <mergeCell ref="B36:J36"/>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W48:AB48"/>
    <mergeCell ref="AC48:AH48"/>
    <mergeCell ref="W49:Y49"/>
    <mergeCell ref="Z49:AB49"/>
    <mergeCell ref="AC49:AH51"/>
    <mergeCell ref="W50:Y50"/>
    <mergeCell ref="Z50:AB50"/>
    <mergeCell ref="W51:Y51"/>
    <mergeCell ref="Z51:AB51"/>
    <mergeCell ref="T50:V50"/>
    <mergeCell ref="C51:J51"/>
    <mergeCell ref="K51:M51"/>
    <mergeCell ref="N51:P51"/>
    <mergeCell ref="Q51:S51"/>
    <mergeCell ref="T51:V51"/>
    <mergeCell ref="K48:P48"/>
    <mergeCell ref="Q48:V48"/>
    <mergeCell ref="K49:M49"/>
    <mergeCell ref="N49:P49"/>
    <mergeCell ref="Q49:S49"/>
    <mergeCell ref="T49:V49"/>
    <mergeCell ref="C56:J56"/>
    <mergeCell ref="K56:Q56"/>
    <mergeCell ref="R56:S56"/>
    <mergeCell ref="C57:J57"/>
    <mergeCell ref="K57:Q57"/>
    <mergeCell ref="R57:S57"/>
    <mergeCell ref="C50:J50"/>
    <mergeCell ref="K50:M50"/>
    <mergeCell ref="N50:P50"/>
    <mergeCell ref="Q50:S50"/>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5607"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665608"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665609"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665610"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665601"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665602"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665603"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665604"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665605"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665606"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6"/>
  <sheetViews>
    <sheetView view="pageBreakPreview" zoomScaleNormal="100" zoomScaleSheetLayoutView="100" workbookViewId="0">
      <selection activeCell="H3" sqref="H3:R3"/>
    </sheetView>
  </sheetViews>
  <sheetFormatPr defaultColWidth="8.75" defaultRowHeight="12"/>
  <cols>
    <col min="1" max="34" width="3.125" style="11" customWidth="1"/>
    <col min="35" max="16384" width="8.75" style="11"/>
  </cols>
  <sheetData>
    <row r="1" spans="1:34" ht="36" customHeight="1">
      <c r="A1" s="1271" t="s">
        <v>359</v>
      </c>
      <c r="B1" s="1271"/>
      <c r="C1" s="1271"/>
      <c r="D1" s="1271"/>
      <c r="E1" s="1271"/>
      <c r="F1" s="1271"/>
      <c r="G1" s="1271"/>
      <c r="H1" s="1271"/>
      <c r="I1" s="1271"/>
      <c r="J1" s="1271"/>
      <c r="K1" s="1271"/>
      <c r="L1" s="1271"/>
      <c r="M1" s="1271"/>
      <c r="N1" s="1271"/>
      <c r="O1" s="1271"/>
      <c r="P1" s="1271"/>
      <c r="Q1" s="1271"/>
      <c r="R1" s="1271"/>
      <c r="S1" s="1271"/>
      <c r="T1" s="1271"/>
      <c r="U1" s="1271"/>
      <c r="V1" s="1271"/>
      <c r="W1" s="1271"/>
      <c r="X1" s="1271"/>
      <c r="Y1" s="1271"/>
      <c r="Z1" s="1271"/>
      <c r="AA1" s="1271"/>
      <c r="AB1" s="1271"/>
      <c r="AC1" s="1271"/>
      <c r="AD1" s="1271"/>
      <c r="AE1" s="1271"/>
      <c r="AF1" s="1271"/>
      <c r="AG1" s="1271"/>
      <c r="AH1" s="1271"/>
    </row>
    <row r="2" spans="1:34" s="16" customFormat="1" ht="20.45" customHeight="1" thickBot="1">
      <c r="A2" s="10" t="s">
        <v>60</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272" t="s">
        <v>25</v>
      </c>
      <c r="B3" s="1273"/>
      <c r="C3" s="1273" t="s">
        <v>21</v>
      </c>
      <c r="D3" s="1273"/>
      <c r="E3" s="1273"/>
      <c r="F3" s="1273"/>
      <c r="G3" s="1273"/>
      <c r="H3" s="793"/>
      <c r="I3" s="793"/>
      <c r="J3" s="793"/>
      <c r="K3" s="793"/>
      <c r="L3" s="793"/>
      <c r="M3" s="793"/>
      <c r="N3" s="793"/>
      <c r="O3" s="793"/>
      <c r="P3" s="793"/>
      <c r="Q3" s="793"/>
      <c r="R3" s="793"/>
      <c r="S3" s="792" t="s">
        <v>54</v>
      </c>
      <c r="T3" s="792"/>
      <c r="U3" s="792"/>
      <c r="V3" s="792"/>
      <c r="W3" s="792"/>
      <c r="X3" s="793"/>
      <c r="Y3" s="793"/>
      <c r="Z3" s="793"/>
      <c r="AA3" s="793"/>
      <c r="AB3" s="793"/>
      <c r="AC3" s="793"/>
      <c r="AD3" s="793"/>
      <c r="AE3" s="793"/>
      <c r="AF3" s="793"/>
      <c r="AG3" s="793"/>
      <c r="AH3" s="794"/>
    </row>
    <row r="4" spans="1:34" ht="22.15" customHeight="1">
      <c r="A4" s="1274"/>
      <c r="B4" s="1275"/>
      <c r="C4" s="1275" t="s">
        <v>21</v>
      </c>
      <c r="D4" s="1275"/>
      <c r="E4" s="1275"/>
      <c r="F4" s="1275"/>
      <c r="G4" s="1275"/>
      <c r="H4" s="768"/>
      <c r="I4" s="768"/>
      <c r="J4" s="768"/>
      <c r="K4" s="768"/>
      <c r="L4" s="768"/>
      <c r="M4" s="768"/>
      <c r="N4" s="768"/>
      <c r="O4" s="768"/>
      <c r="P4" s="768"/>
      <c r="Q4" s="768"/>
      <c r="R4" s="768"/>
      <c r="S4" s="767" t="s">
        <v>54</v>
      </c>
      <c r="T4" s="767"/>
      <c r="U4" s="767"/>
      <c r="V4" s="767"/>
      <c r="W4" s="767"/>
      <c r="X4" s="768"/>
      <c r="Y4" s="768"/>
      <c r="Z4" s="768"/>
      <c r="AA4" s="768"/>
      <c r="AB4" s="768"/>
      <c r="AC4" s="768"/>
      <c r="AD4" s="768"/>
      <c r="AE4" s="768"/>
      <c r="AF4" s="768"/>
      <c r="AG4" s="768"/>
      <c r="AH4" s="769"/>
    </row>
    <row r="5" spans="1:34" ht="22.15" customHeight="1">
      <c r="A5" s="1274"/>
      <c r="B5" s="1275"/>
      <c r="C5" s="1275" t="s">
        <v>21</v>
      </c>
      <c r="D5" s="1275"/>
      <c r="E5" s="1275"/>
      <c r="F5" s="1275"/>
      <c r="G5" s="1275"/>
      <c r="H5" s="768"/>
      <c r="I5" s="768"/>
      <c r="J5" s="768"/>
      <c r="K5" s="768"/>
      <c r="L5" s="768"/>
      <c r="M5" s="768"/>
      <c r="N5" s="768"/>
      <c r="O5" s="768"/>
      <c r="P5" s="768"/>
      <c r="Q5" s="768"/>
      <c r="R5" s="768"/>
      <c r="S5" s="767" t="s">
        <v>54</v>
      </c>
      <c r="T5" s="767"/>
      <c r="U5" s="767"/>
      <c r="V5" s="767"/>
      <c r="W5" s="767"/>
      <c r="X5" s="768"/>
      <c r="Y5" s="768"/>
      <c r="Z5" s="768"/>
      <c r="AA5" s="768"/>
      <c r="AB5" s="768"/>
      <c r="AC5" s="768"/>
      <c r="AD5" s="768"/>
      <c r="AE5" s="768"/>
      <c r="AF5" s="768"/>
      <c r="AG5" s="768"/>
      <c r="AH5" s="769"/>
    </row>
    <row r="6" spans="1:34" ht="22.15" customHeight="1" thickBot="1">
      <c r="A6" s="1276"/>
      <c r="B6" s="1270"/>
      <c r="C6" s="1270" t="s">
        <v>21</v>
      </c>
      <c r="D6" s="1270"/>
      <c r="E6" s="1270"/>
      <c r="F6" s="1270"/>
      <c r="G6" s="1270"/>
      <c r="H6" s="777"/>
      <c r="I6" s="777"/>
      <c r="J6" s="777"/>
      <c r="K6" s="777"/>
      <c r="L6" s="777"/>
      <c r="M6" s="777"/>
      <c r="N6" s="777"/>
      <c r="O6" s="777"/>
      <c r="P6" s="777"/>
      <c r="Q6" s="777"/>
      <c r="R6" s="777"/>
      <c r="S6" s="776" t="s">
        <v>54</v>
      </c>
      <c r="T6" s="776"/>
      <c r="U6" s="776"/>
      <c r="V6" s="776"/>
      <c r="W6" s="776"/>
      <c r="X6" s="777"/>
      <c r="Y6" s="777"/>
      <c r="Z6" s="777"/>
      <c r="AA6" s="777"/>
      <c r="AB6" s="777"/>
      <c r="AC6" s="777"/>
      <c r="AD6" s="777"/>
      <c r="AE6" s="777"/>
      <c r="AF6" s="777"/>
      <c r="AG6" s="777"/>
      <c r="AH6" s="778"/>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Normal="100" zoomScaleSheetLayoutView="100" workbookViewId="0">
      <selection activeCell="H2" sqref="H2:AH2"/>
    </sheetView>
  </sheetViews>
  <sheetFormatPr defaultColWidth="8.75" defaultRowHeight="12.75"/>
  <cols>
    <col min="1" max="3" width="3.125" style="141" customWidth="1"/>
    <col min="4" max="4" width="4.25" style="141" customWidth="1"/>
    <col min="5" max="34" width="3.125" style="141" customWidth="1"/>
    <col min="35" max="16384" width="8.75" style="141"/>
  </cols>
  <sheetData>
    <row r="1" spans="1:39" ht="36" customHeight="1" thickBot="1">
      <c r="A1" s="1282" t="s">
        <v>440</v>
      </c>
      <c r="B1" s="1283"/>
      <c r="C1" s="1283"/>
      <c r="D1" s="1283"/>
      <c r="E1" s="1283"/>
      <c r="F1" s="1283"/>
      <c r="G1" s="1283"/>
      <c r="H1" s="1283"/>
      <c r="I1" s="1283"/>
      <c r="J1" s="1283"/>
      <c r="K1" s="1283"/>
      <c r="L1" s="1283"/>
      <c r="M1" s="1283"/>
      <c r="N1" s="1283"/>
      <c r="O1" s="1283"/>
      <c r="P1" s="1283"/>
      <c r="Q1" s="1283"/>
      <c r="R1" s="1283"/>
      <c r="S1" s="1283"/>
      <c r="T1" s="1283"/>
      <c r="U1" s="1283"/>
      <c r="V1" s="1283"/>
      <c r="W1" s="1283"/>
      <c r="X1" s="1283"/>
      <c r="Y1" s="1283"/>
      <c r="Z1" s="1283"/>
      <c r="AA1" s="1283"/>
      <c r="AB1" s="1283"/>
      <c r="AC1" s="1283"/>
      <c r="AD1" s="1283"/>
      <c r="AE1" s="1283"/>
      <c r="AF1" s="1283"/>
      <c r="AG1" s="1283"/>
      <c r="AH1" s="1283"/>
    </row>
    <row r="2" spans="1:39" ht="14.85" customHeight="1">
      <c r="A2" s="585" t="s">
        <v>28</v>
      </c>
      <c r="B2" s="586"/>
      <c r="C2" s="761" t="s">
        <v>354</v>
      </c>
      <c r="D2" s="762"/>
      <c r="E2" s="762"/>
      <c r="F2" s="762"/>
      <c r="G2" s="763"/>
      <c r="H2" s="764"/>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6"/>
    </row>
    <row r="3" spans="1:39" ht="14.85" customHeight="1">
      <c r="A3" s="758"/>
      <c r="B3" s="759"/>
      <c r="C3" s="754" t="s">
        <v>3</v>
      </c>
      <c r="D3" s="755"/>
      <c r="E3" s="755"/>
      <c r="F3" s="755"/>
      <c r="G3" s="756"/>
      <c r="H3" s="709"/>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1"/>
    </row>
    <row r="4" spans="1:39" ht="27.95" customHeight="1">
      <c r="A4" s="587"/>
      <c r="B4" s="588"/>
      <c r="C4" s="555" t="s">
        <v>29</v>
      </c>
      <c r="D4" s="555"/>
      <c r="E4" s="555"/>
      <c r="F4" s="555"/>
      <c r="G4" s="555"/>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4"/>
    </row>
    <row r="5" spans="1:39" ht="15.75" customHeight="1">
      <c r="A5" s="587"/>
      <c r="B5" s="588"/>
      <c r="C5" s="555" t="s">
        <v>20</v>
      </c>
      <c r="D5" s="555"/>
      <c r="E5" s="555"/>
      <c r="F5" s="555"/>
      <c r="G5" s="555"/>
      <c r="H5" s="600" t="s">
        <v>4</v>
      </c>
      <c r="I5" s="571"/>
      <c r="J5" s="571"/>
      <c r="K5" s="571"/>
      <c r="L5" s="570"/>
      <c r="M5" s="570"/>
      <c r="N5" s="90" t="s">
        <v>5</v>
      </c>
      <c r="O5" s="570"/>
      <c r="P5" s="570"/>
      <c r="Q5" s="85" t="s">
        <v>6</v>
      </c>
      <c r="R5" s="571"/>
      <c r="S5" s="571"/>
      <c r="T5" s="571"/>
      <c r="U5" s="571"/>
      <c r="V5" s="571"/>
      <c r="W5" s="571"/>
      <c r="X5" s="571"/>
      <c r="Y5" s="571"/>
      <c r="Z5" s="571"/>
      <c r="AA5" s="571"/>
      <c r="AB5" s="571"/>
      <c r="AC5" s="571"/>
      <c r="AD5" s="571"/>
      <c r="AE5" s="571"/>
      <c r="AF5" s="571"/>
      <c r="AG5" s="571"/>
      <c r="AH5" s="572"/>
    </row>
    <row r="6" spans="1:39" ht="15.75" customHeight="1">
      <c r="A6" s="587"/>
      <c r="B6" s="588"/>
      <c r="C6" s="555"/>
      <c r="D6" s="555"/>
      <c r="E6" s="555"/>
      <c r="F6" s="555"/>
      <c r="G6" s="555"/>
      <c r="H6" s="573"/>
      <c r="I6" s="574"/>
      <c r="J6" s="574"/>
      <c r="K6" s="574"/>
      <c r="L6" s="92" t="s">
        <v>7</v>
      </c>
      <c r="M6" s="92" t="s">
        <v>8</v>
      </c>
      <c r="N6" s="1281"/>
      <c r="O6" s="1281"/>
      <c r="P6" s="1281"/>
      <c r="Q6" s="1281"/>
      <c r="R6" s="1281"/>
      <c r="S6" s="1281"/>
      <c r="T6" s="1281"/>
      <c r="U6" s="1281"/>
      <c r="V6" s="92" t="s">
        <v>9</v>
      </c>
      <c r="W6" s="92" t="s">
        <v>10</v>
      </c>
      <c r="X6" s="574"/>
      <c r="Y6" s="574"/>
      <c r="Z6" s="574"/>
      <c r="AA6" s="574"/>
      <c r="AB6" s="574"/>
      <c r="AC6" s="574"/>
      <c r="AD6" s="574"/>
      <c r="AE6" s="574"/>
      <c r="AF6" s="574"/>
      <c r="AG6" s="574"/>
      <c r="AH6" s="575"/>
    </row>
    <row r="7" spans="1:39" ht="15.75" customHeight="1">
      <c r="A7" s="587"/>
      <c r="B7" s="588"/>
      <c r="C7" s="555"/>
      <c r="D7" s="555"/>
      <c r="E7" s="555"/>
      <c r="F7" s="555"/>
      <c r="G7" s="555"/>
      <c r="H7" s="573"/>
      <c r="I7" s="574"/>
      <c r="J7" s="574"/>
      <c r="K7" s="574"/>
      <c r="L7" s="92" t="s">
        <v>11</v>
      </c>
      <c r="M7" s="92" t="s">
        <v>12</v>
      </c>
      <c r="N7" s="1281"/>
      <c r="O7" s="1281"/>
      <c r="P7" s="1281"/>
      <c r="Q7" s="1281"/>
      <c r="R7" s="1281"/>
      <c r="S7" s="1281"/>
      <c r="T7" s="1281"/>
      <c r="U7" s="1281"/>
      <c r="V7" s="92" t="s">
        <v>13</v>
      </c>
      <c r="W7" s="92" t="s">
        <v>14</v>
      </c>
      <c r="X7" s="574"/>
      <c r="Y7" s="574"/>
      <c r="Z7" s="574"/>
      <c r="AA7" s="574"/>
      <c r="AB7" s="574"/>
      <c r="AC7" s="574"/>
      <c r="AD7" s="574"/>
      <c r="AE7" s="574"/>
      <c r="AF7" s="574"/>
      <c r="AG7" s="574"/>
      <c r="AH7" s="575"/>
    </row>
    <row r="8" spans="1:39" ht="19.149999999999999" customHeight="1">
      <c r="A8" s="587"/>
      <c r="B8" s="588"/>
      <c r="C8" s="555"/>
      <c r="D8" s="555"/>
      <c r="E8" s="555"/>
      <c r="F8" s="555"/>
      <c r="G8" s="555"/>
      <c r="H8" s="576"/>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8"/>
    </row>
    <row r="9" spans="1:39" ht="16.350000000000001" customHeight="1">
      <c r="A9" s="587"/>
      <c r="B9" s="588"/>
      <c r="C9" s="555" t="s">
        <v>30</v>
      </c>
      <c r="D9" s="555"/>
      <c r="E9" s="555"/>
      <c r="F9" s="555"/>
      <c r="G9" s="555"/>
      <c r="H9" s="557" t="s">
        <v>15</v>
      </c>
      <c r="I9" s="558"/>
      <c r="J9" s="559"/>
      <c r="K9" s="560"/>
      <c r="L9" s="561"/>
      <c r="M9" s="561"/>
      <c r="N9" s="561"/>
      <c r="O9" s="561"/>
      <c r="P9" s="561"/>
      <c r="Q9" s="86" t="s">
        <v>16</v>
      </c>
      <c r="R9" s="87"/>
      <c r="S9" s="562"/>
      <c r="T9" s="562"/>
      <c r="U9" s="563"/>
      <c r="V9" s="557" t="s">
        <v>17</v>
      </c>
      <c r="W9" s="558"/>
      <c r="X9" s="559"/>
      <c r="Y9" s="560"/>
      <c r="Z9" s="561"/>
      <c r="AA9" s="561"/>
      <c r="AB9" s="561"/>
      <c r="AC9" s="561"/>
      <c r="AD9" s="561"/>
      <c r="AE9" s="561"/>
      <c r="AF9" s="561"/>
      <c r="AG9" s="561"/>
      <c r="AH9" s="564"/>
    </row>
    <row r="10" spans="1:39" ht="16.350000000000001" customHeight="1">
      <c r="A10" s="587"/>
      <c r="B10" s="588"/>
      <c r="C10" s="555"/>
      <c r="D10" s="555"/>
      <c r="E10" s="555"/>
      <c r="F10" s="555"/>
      <c r="G10" s="555"/>
      <c r="H10" s="748" t="s">
        <v>18</v>
      </c>
      <c r="I10" s="748"/>
      <c r="J10" s="748"/>
      <c r="K10" s="560"/>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4"/>
    </row>
    <row r="11" spans="1:39" ht="16.5" customHeight="1">
      <c r="A11" s="1295" t="s">
        <v>31</v>
      </c>
      <c r="B11" s="1296"/>
      <c r="C11" s="1286" t="s">
        <v>3</v>
      </c>
      <c r="D11" s="1286"/>
      <c r="E11" s="1286"/>
      <c r="F11" s="1286"/>
      <c r="G11" s="1286"/>
      <c r="H11" s="1287"/>
      <c r="I11" s="1287"/>
      <c r="J11" s="1287"/>
      <c r="K11" s="1287"/>
      <c r="L11" s="1287"/>
      <c r="M11" s="1287"/>
      <c r="N11" s="1287"/>
      <c r="O11" s="1287"/>
      <c r="P11" s="1286" t="s">
        <v>24</v>
      </c>
      <c r="Q11" s="1286"/>
      <c r="R11" s="1286"/>
      <c r="S11" s="1299" t="s">
        <v>4</v>
      </c>
      <c r="T11" s="1300"/>
      <c r="U11" s="1300"/>
      <c r="V11" s="1300"/>
      <c r="W11" s="1073"/>
      <c r="X11" s="1073"/>
      <c r="Y11" s="318" t="s">
        <v>5</v>
      </c>
      <c r="Z11" s="1073"/>
      <c r="AA11" s="1073"/>
      <c r="AB11" s="319" t="s">
        <v>6</v>
      </c>
      <c r="AC11" s="1284"/>
      <c r="AD11" s="1284"/>
      <c r="AE11" s="1284"/>
      <c r="AF11" s="1284"/>
      <c r="AG11" s="1284"/>
      <c r="AH11" s="1285"/>
    </row>
    <row r="12" spans="1:39" ht="18" customHeight="1">
      <c r="A12" s="1297"/>
      <c r="B12" s="1298"/>
      <c r="C12" s="1286" t="s">
        <v>32</v>
      </c>
      <c r="D12" s="1286"/>
      <c r="E12" s="1286"/>
      <c r="F12" s="1286"/>
      <c r="G12" s="1286"/>
      <c r="H12" s="1287"/>
      <c r="I12" s="1287"/>
      <c r="J12" s="1287"/>
      <c r="K12" s="1287"/>
      <c r="L12" s="1287"/>
      <c r="M12" s="1287"/>
      <c r="N12" s="1287"/>
      <c r="O12" s="1287"/>
      <c r="P12" s="1286"/>
      <c r="Q12" s="1286"/>
      <c r="R12" s="1286"/>
      <c r="S12" s="1288"/>
      <c r="T12" s="1289"/>
      <c r="U12" s="1289"/>
      <c r="V12" s="1289"/>
      <c r="W12" s="1289"/>
      <c r="X12" s="1289"/>
      <c r="Y12" s="1289"/>
      <c r="Z12" s="1289"/>
      <c r="AA12" s="1289"/>
      <c r="AB12" s="1289"/>
      <c r="AC12" s="1289"/>
      <c r="AD12" s="1289"/>
      <c r="AE12" s="1289"/>
      <c r="AF12" s="1289"/>
      <c r="AG12" s="1289"/>
      <c r="AH12" s="1290"/>
    </row>
    <row r="13" spans="1:39" ht="18.2" customHeight="1">
      <c r="A13" s="1297"/>
      <c r="B13" s="1298"/>
      <c r="C13" s="1286" t="s">
        <v>33</v>
      </c>
      <c r="D13" s="1286"/>
      <c r="E13" s="1286"/>
      <c r="F13" s="1286"/>
      <c r="G13" s="1286"/>
      <c r="H13" s="1294"/>
      <c r="I13" s="1294"/>
      <c r="J13" s="1294"/>
      <c r="K13" s="1294"/>
      <c r="L13" s="1294"/>
      <c r="M13" s="1294"/>
      <c r="N13" s="1294"/>
      <c r="O13" s="1294"/>
      <c r="P13" s="1286"/>
      <c r="Q13" s="1286"/>
      <c r="R13" s="1286"/>
      <c r="S13" s="1291"/>
      <c r="T13" s="1292"/>
      <c r="U13" s="1292"/>
      <c r="V13" s="1292"/>
      <c r="W13" s="1292"/>
      <c r="X13" s="1292"/>
      <c r="Y13" s="1292"/>
      <c r="Z13" s="1292"/>
      <c r="AA13" s="1292"/>
      <c r="AB13" s="1292"/>
      <c r="AC13" s="1292"/>
      <c r="AD13" s="1292"/>
      <c r="AE13" s="1292"/>
      <c r="AF13" s="1292"/>
      <c r="AG13" s="1292"/>
      <c r="AH13" s="1293"/>
    </row>
    <row r="14" spans="1:39" ht="18.2" customHeight="1">
      <c r="A14" s="1297"/>
      <c r="B14" s="1298"/>
      <c r="C14" s="1263" t="s">
        <v>352</v>
      </c>
      <c r="D14" s="1263"/>
      <c r="E14" s="1263"/>
      <c r="F14" s="1263"/>
      <c r="G14" s="1263"/>
      <c r="H14" s="1263"/>
      <c r="I14" s="1263"/>
      <c r="J14" s="1263"/>
      <c r="K14" s="1263"/>
      <c r="L14" s="1263"/>
      <c r="M14" s="1263"/>
      <c r="N14" s="1263"/>
      <c r="O14" s="1263"/>
      <c r="P14" s="1263"/>
      <c r="Q14" s="1263"/>
      <c r="R14" s="1263"/>
      <c r="S14" s="533"/>
      <c r="T14" s="533"/>
      <c r="U14" s="533"/>
      <c r="V14" s="533"/>
      <c r="W14" s="533"/>
      <c r="X14" s="533"/>
      <c r="Y14" s="533"/>
      <c r="Z14" s="533"/>
      <c r="AA14" s="533"/>
      <c r="AB14" s="533"/>
      <c r="AC14" s="533"/>
      <c r="AD14" s="533"/>
      <c r="AE14" s="533"/>
      <c r="AF14" s="533"/>
      <c r="AG14" s="533"/>
      <c r="AH14" s="534"/>
      <c r="AK14" s="270"/>
      <c r="AM14" s="271"/>
    </row>
    <row r="15" spans="1:39" ht="13.7" customHeight="1">
      <c r="A15" s="1297"/>
      <c r="B15" s="1298"/>
      <c r="C15" s="523" t="s">
        <v>402</v>
      </c>
      <c r="D15" s="524"/>
      <c r="E15" s="524"/>
      <c r="F15" s="524"/>
      <c r="G15" s="524"/>
      <c r="H15" s="524"/>
      <c r="I15" s="524"/>
      <c r="J15" s="525"/>
      <c r="K15" s="497" t="s">
        <v>408</v>
      </c>
      <c r="L15" s="498"/>
      <c r="M15" s="498"/>
      <c r="N15" s="498"/>
      <c r="O15" s="498"/>
      <c r="P15" s="498"/>
      <c r="Q15" s="498"/>
      <c r="R15" s="499"/>
      <c r="S15" s="532"/>
      <c r="T15" s="533"/>
      <c r="U15" s="533"/>
      <c r="V15" s="533"/>
      <c r="W15" s="533"/>
      <c r="X15" s="533"/>
      <c r="Y15" s="533"/>
      <c r="Z15" s="533"/>
      <c r="AA15" s="533"/>
      <c r="AB15" s="533"/>
      <c r="AC15" s="533"/>
      <c r="AD15" s="533"/>
      <c r="AE15" s="533"/>
      <c r="AF15" s="533"/>
      <c r="AG15" s="533"/>
      <c r="AH15" s="534"/>
    </row>
    <row r="16" spans="1:39" ht="12.6" customHeight="1">
      <c r="A16" s="1297"/>
      <c r="B16" s="1298"/>
      <c r="C16" s="526"/>
      <c r="D16" s="527"/>
      <c r="E16" s="527"/>
      <c r="F16" s="527"/>
      <c r="G16" s="527"/>
      <c r="H16" s="527"/>
      <c r="I16" s="527"/>
      <c r="J16" s="528"/>
      <c r="K16" s="535" t="s">
        <v>404</v>
      </c>
      <c r="L16" s="536"/>
      <c r="M16" s="536"/>
      <c r="N16" s="536"/>
      <c r="O16" s="536"/>
      <c r="P16" s="536"/>
      <c r="Q16" s="536"/>
      <c r="R16" s="537"/>
      <c r="S16" s="1301"/>
      <c r="T16" s="1301"/>
      <c r="U16" s="1301"/>
      <c r="V16" s="1301"/>
      <c r="W16" s="1301"/>
      <c r="X16" s="1301"/>
      <c r="Y16" s="1301"/>
      <c r="Z16" s="1301"/>
      <c r="AA16" s="1301"/>
      <c r="AB16" s="1301"/>
      <c r="AC16" s="1301"/>
      <c r="AD16" s="1301"/>
      <c r="AE16" s="1301"/>
      <c r="AF16" s="1301"/>
      <c r="AG16" s="1301"/>
      <c r="AH16" s="1302"/>
    </row>
    <row r="17" spans="1:34" ht="15.6" customHeight="1">
      <c r="A17" s="1297"/>
      <c r="B17" s="1298"/>
      <c r="C17" s="529"/>
      <c r="D17" s="530"/>
      <c r="E17" s="530"/>
      <c r="F17" s="530"/>
      <c r="G17" s="530"/>
      <c r="H17" s="530"/>
      <c r="I17" s="530"/>
      <c r="J17" s="531"/>
      <c r="K17" s="538"/>
      <c r="L17" s="539"/>
      <c r="M17" s="539"/>
      <c r="N17" s="539"/>
      <c r="O17" s="539"/>
      <c r="P17" s="539"/>
      <c r="Q17" s="539"/>
      <c r="R17" s="540"/>
      <c r="S17" s="543"/>
      <c r="T17" s="543"/>
      <c r="U17" s="543"/>
      <c r="V17" s="543"/>
      <c r="W17" s="543"/>
      <c r="X17" s="543"/>
      <c r="Y17" s="543"/>
      <c r="Z17" s="543"/>
      <c r="AA17" s="543"/>
      <c r="AB17" s="543"/>
      <c r="AC17" s="543"/>
      <c r="AD17" s="543"/>
      <c r="AE17" s="543"/>
      <c r="AF17" s="543"/>
      <c r="AG17" s="543"/>
      <c r="AH17" s="544"/>
    </row>
    <row r="18" spans="1:34" ht="18.75" customHeight="1">
      <c r="A18" s="601" t="s">
        <v>382</v>
      </c>
      <c r="B18" s="498"/>
      <c r="C18" s="498"/>
      <c r="D18" s="498"/>
      <c r="E18" s="498"/>
      <c r="F18" s="498"/>
      <c r="G18" s="498"/>
      <c r="H18" s="498"/>
      <c r="I18" s="498"/>
      <c r="J18" s="499"/>
      <c r="K18" s="1303"/>
      <c r="L18" s="1304"/>
      <c r="M18" s="1304"/>
      <c r="N18" s="1304"/>
      <c r="O18" s="1304"/>
      <c r="P18" s="1304"/>
      <c r="Q18" s="1304"/>
      <c r="R18" s="1304"/>
      <c r="S18" s="1304"/>
      <c r="T18" s="1304"/>
      <c r="U18" s="1304"/>
      <c r="V18" s="1304"/>
      <c r="W18" s="1304"/>
      <c r="X18" s="1304"/>
      <c r="Y18" s="1304"/>
      <c r="Z18" s="1304"/>
      <c r="AA18" s="1304"/>
      <c r="AB18" s="1304"/>
      <c r="AC18" s="1304"/>
      <c r="AD18" s="1304"/>
      <c r="AE18" s="1304"/>
      <c r="AF18" s="1304"/>
      <c r="AG18" s="1304"/>
      <c r="AH18" s="1305"/>
    </row>
    <row r="19" spans="1:34" s="259" customFormat="1" ht="22.15" customHeight="1">
      <c r="A19" s="719" t="s">
        <v>25</v>
      </c>
      <c r="B19" s="720"/>
      <c r="C19" s="726" t="s">
        <v>21</v>
      </c>
      <c r="D19" s="726"/>
      <c r="E19" s="726"/>
      <c r="F19" s="726"/>
      <c r="G19" s="727"/>
      <c r="H19" s="597"/>
      <c r="I19" s="598"/>
      <c r="J19" s="598"/>
      <c r="K19" s="598"/>
      <c r="L19" s="598"/>
      <c r="M19" s="598"/>
      <c r="N19" s="598"/>
      <c r="O19" s="598"/>
      <c r="P19" s="598"/>
      <c r="Q19" s="598"/>
      <c r="R19" s="728"/>
      <c r="S19" s="555" t="s">
        <v>54</v>
      </c>
      <c r="T19" s="555"/>
      <c r="U19" s="555"/>
      <c r="V19" s="555"/>
      <c r="W19" s="555"/>
      <c r="X19" s="738"/>
      <c r="Y19" s="738"/>
      <c r="Z19" s="738"/>
      <c r="AA19" s="738"/>
      <c r="AB19" s="738"/>
      <c r="AC19" s="738"/>
      <c r="AD19" s="738"/>
      <c r="AE19" s="738"/>
      <c r="AF19" s="738"/>
      <c r="AG19" s="738"/>
      <c r="AH19" s="739"/>
    </row>
    <row r="20" spans="1:34" s="259" customFormat="1" ht="22.15" customHeight="1">
      <c r="A20" s="721"/>
      <c r="B20" s="722"/>
      <c r="C20" s="726" t="s">
        <v>21</v>
      </c>
      <c r="D20" s="726"/>
      <c r="E20" s="726"/>
      <c r="F20" s="726"/>
      <c r="G20" s="727"/>
      <c r="H20" s="597"/>
      <c r="I20" s="598"/>
      <c r="J20" s="598"/>
      <c r="K20" s="598"/>
      <c r="L20" s="598"/>
      <c r="M20" s="598"/>
      <c r="N20" s="598"/>
      <c r="O20" s="598"/>
      <c r="P20" s="598"/>
      <c r="Q20" s="598"/>
      <c r="R20" s="728"/>
      <c r="S20" s="555" t="s">
        <v>54</v>
      </c>
      <c r="T20" s="555"/>
      <c r="U20" s="555"/>
      <c r="V20" s="555"/>
      <c r="W20" s="555"/>
      <c r="X20" s="738"/>
      <c r="Y20" s="738"/>
      <c r="Z20" s="738"/>
      <c r="AA20" s="738"/>
      <c r="AB20" s="738"/>
      <c r="AC20" s="738"/>
      <c r="AD20" s="738"/>
      <c r="AE20" s="738"/>
      <c r="AF20" s="738"/>
      <c r="AG20" s="738"/>
      <c r="AH20" s="739"/>
    </row>
    <row r="21" spans="1:34" s="259" customFormat="1" ht="22.15" customHeight="1">
      <c r="A21" s="721"/>
      <c r="B21" s="722"/>
      <c r="C21" s="726" t="s">
        <v>21</v>
      </c>
      <c r="D21" s="726"/>
      <c r="E21" s="726"/>
      <c r="F21" s="726"/>
      <c r="G21" s="727"/>
      <c r="H21" s="597"/>
      <c r="I21" s="598"/>
      <c r="J21" s="598"/>
      <c r="K21" s="598"/>
      <c r="L21" s="598"/>
      <c r="M21" s="598"/>
      <c r="N21" s="598"/>
      <c r="O21" s="598"/>
      <c r="P21" s="598"/>
      <c r="Q21" s="598"/>
      <c r="R21" s="728"/>
      <c r="S21" s="555" t="s">
        <v>54</v>
      </c>
      <c r="T21" s="555"/>
      <c r="U21" s="555"/>
      <c r="V21" s="555"/>
      <c r="W21" s="555"/>
      <c r="X21" s="738"/>
      <c r="Y21" s="738"/>
      <c r="Z21" s="738"/>
      <c r="AA21" s="738"/>
      <c r="AB21" s="738"/>
      <c r="AC21" s="738"/>
      <c r="AD21" s="738"/>
      <c r="AE21" s="738"/>
      <c r="AF21" s="738"/>
      <c r="AG21" s="738"/>
      <c r="AH21" s="739"/>
    </row>
    <row r="22" spans="1:34" s="259" customFormat="1" ht="22.15" customHeight="1" thickBot="1">
      <c r="A22" s="721"/>
      <c r="B22" s="722"/>
      <c r="C22" s="1247" t="s">
        <v>21</v>
      </c>
      <c r="D22" s="1247"/>
      <c r="E22" s="1247"/>
      <c r="F22" s="1247"/>
      <c r="G22" s="720"/>
      <c r="H22" s="1251"/>
      <c r="I22" s="1252"/>
      <c r="J22" s="1252"/>
      <c r="K22" s="1252"/>
      <c r="L22" s="1252"/>
      <c r="M22" s="1252"/>
      <c r="N22" s="1252"/>
      <c r="O22" s="1252"/>
      <c r="P22" s="1252"/>
      <c r="Q22" s="1252"/>
      <c r="R22" s="1253"/>
      <c r="S22" s="989" t="s">
        <v>54</v>
      </c>
      <c r="T22" s="989"/>
      <c r="U22" s="989"/>
      <c r="V22" s="989"/>
      <c r="W22" s="989"/>
      <c r="X22" s="738"/>
      <c r="Y22" s="738"/>
      <c r="Z22" s="738"/>
      <c r="AA22" s="738"/>
      <c r="AB22" s="738"/>
      <c r="AC22" s="738"/>
      <c r="AD22" s="738"/>
      <c r="AE22" s="738"/>
      <c r="AF22" s="738"/>
      <c r="AG22" s="738"/>
      <c r="AH22" s="739"/>
    </row>
    <row r="23" spans="1:34" s="259" customFormat="1" ht="13.7" customHeight="1">
      <c r="A23" s="1242" t="s">
        <v>86</v>
      </c>
      <c r="B23" s="1045" t="s">
        <v>144</v>
      </c>
      <c r="C23" s="1046"/>
      <c r="D23" s="1046"/>
      <c r="E23" s="1046"/>
      <c r="F23" s="1046"/>
      <c r="G23" s="1046"/>
      <c r="H23" s="1046"/>
      <c r="I23" s="1046"/>
      <c r="J23" s="1046"/>
      <c r="K23" s="1046"/>
      <c r="L23" s="1046"/>
      <c r="M23" s="1046"/>
      <c r="N23" s="1046"/>
      <c r="O23" s="1046"/>
      <c r="P23" s="1245"/>
      <c r="Q23" s="135"/>
      <c r="R23" s="136"/>
      <c r="S23" s="137"/>
      <c r="T23" s="136"/>
      <c r="U23" s="136" t="s">
        <v>127</v>
      </c>
      <c r="V23" s="138"/>
      <c r="W23" s="138"/>
      <c r="X23" s="138"/>
      <c r="Y23" s="138"/>
      <c r="Z23" s="138"/>
      <c r="AA23" s="139"/>
      <c r="AB23" s="139"/>
      <c r="AC23" s="138" t="s">
        <v>128</v>
      </c>
      <c r="AD23" s="136"/>
      <c r="AE23" s="138"/>
      <c r="AF23" s="138"/>
      <c r="AG23" s="138"/>
      <c r="AH23" s="140"/>
    </row>
    <row r="24" spans="1:34" s="259" customFormat="1" ht="13.7" customHeight="1">
      <c r="A24" s="1243"/>
      <c r="B24" s="1328" t="s">
        <v>409</v>
      </c>
      <c r="C24" s="533"/>
      <c r="D24" s="533"/>
      <c r="E24" s="533"/>
      <c r="F24" s="533"/>
      <c r="G24" s="533"/>
      <c r="H24" s="533"/>
      <c r="I24" s="533"/>
      <c r="J24" s="533"/>
      <c r="K24" s="533"/>
      <c r="L24" s="533"/>
      <c r="M24" s="533"/>
      <c r="N24" s="533"/>
      <c r="O24" s="533"/>
      <c r="P24" s="1329"/>
      <c r="Q24" s="1306"/>
      <c r="R24" s="1307"/>
      <c r="S24" s="1307"/>
      <c r="T24" s="1307"/>
      <c r="U24" s="1307"/>
      <c r="V24" s="1307"/>
      <c r="W24" s="1307"/>
      <c r="X24" s="1307"/>
      <c r="Y24" s="1307"/>
      <c r="Z24" s="1307"/>
      <c r="AA24" s="254"/>
      <c r="AB24" s="703" t="s">
        <v>63</v>
      </c>
      <c r="AC24" s="703"/>
      <c r="AD24" s="1308" t="s">
        <v>145</v>
      </c>
      <c r="AE24" s="1308"/>
      <c r="AF24" s="1308"/>
      <c r="AG24" s="1308"/>
      <c r="AH24" s="1309"/>
    </row>
    <row r="25" spans="1:34" s="259" customFormat="1" ht="13.7" customHeight="1">
      <c r="A25" s="1243"/>
      <c r="B25" s="1075" t="s">
        <v>35</v>
      </c>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6"/>
    </row>
    <row r="26" spans="1:34" s="259" customFormat="1" ht="13.7" customHeight="1">
      <c r="A26" s="1243"/>
      <c r="B26" s="732" t="s">
        <v>36</v>
      </c>
      <c r="C26" s="733"/>
      <c r="D26" s="733"/>
      <c r="E26" s="733"/>
      <c r="F26" s="733"/>
      <c r="G26" s="733"/>
      <c r="H26" s="733"/>
      <c r="I26" s="733"/>
      <c r="J26" s="734"/>
      <c r="K26" s="715" t="s">
        <v>74</v>
      </c>
      <c r="L26" s="716"/>
      <c r="M26" s="716"/>
      <c r="N26" s="716"/>
      <c r="O26" s="716"/>
      <c r="P26" s="717"/>
      <c r="Q26" s="715" t="s">
        <v>87</v>
      </c>
      <c r="R26" s="716"/>
      <c r="S26" s="716"/>
      <c r="T26" s="716"/>
      <c r="U26" s="716"/>
      <c r="V26" s="717"/>
      <c r="W26" s="715" t="s">
        <v>55</v>
      </c>
      <c r="X26" s="716"/>
      <c r="Y26" s="716"/>
      <c r="Z26" s="716"/>
      <c r="AA26" s="716"/>
      <c r="AB26" s="717"/>
      <c r="AC26" s="1246" t="s">
        <v>56</v>
      </c>
      <c r="AD26" s="1247"/>
      <c r="AE26" s="1247"/>
      <c r="AF26" s="1247"/>
      <c r="AG26" s="1247"/>
      <c r="AH26" s="1248"/>
    </row>
    <row r="27" spans="1:34" s="259" customFormat="1" ht="13.7" customHeight="1">
      <c r="A27" s="1243"/>
      <c r="B27" s="735"/>
      <c r="C27" s="736"/>
      <c r="D27" s="736"/>
      <c r="E27" s="736"/>
      <c r="F27" s="736"/>
      <c r="G27" s="736"/>
      <c r="H27" s="736"/>
      <c r="I27" s="736"/>
      <c r="J27" s="737"/>
      <c r="K27" s="715" t="s">
        <v>67</v>
      </c>
      <c r="L27" s="716"/>
      <c r="M27" s="717"/>
      <c r="N27" s="715" t="s">
        <v>146</v>
      </c>
      <c r="O27" s="716"/>
      <c r="P27" s="717"/>
      <c r="Q27" s="715" t="s">
        <v>67</v>
      </c>
      <c r="R27" s="716"/>
      <c r="S27" s="717"/>
      <c r="T27" s="715" t="s">
        <v>146</v>
      </c>
      <c r="U27" s="716"/>
      <c r="V27" s="717"/>
      <c r="W27" s="715" t="s">
        <v>67</v>
      </c>
      <c r="X27" s="716"/>
      <c r="Y27" s="717"/>
      <c r="Z27" s="715" t="s">
        <v>146</v>
      </c>
      <c r="AA27" s="716"/>
      <c r="AB27" s="717"/>
      <c r="AC27" s="715" t="s">
        <v>67</v>
      </c>
      <c r="AD27" s="716"/>
      <c r="AE27" s="717"/>
      <c r="AF27" s="715" t="s">
        <v>146</v>
      </c>
      <c r="AG27" s="716"/>
      <c r="AH27" s="983"/>
    </row>
    <row r="28" spans="1:34" s="259" customFormat="1" ht="13.7" customHeight="1">
      <c r="A28" s="1243"/>
      <c r="B28" s="97"/>
      <c r="C28" s="1310" t="s">
        <v>147</v>
      </c>
      <c r="D28" s="1311"/>
      <c r="E28" s="1311"/>
      <c r="F28" s="1311"/>
      <c r="G28" s="1312"/>
      <c r="H28" s="1316" t="s">
        <v>40</v>
      </c>
      <c r="I28" s="1317"/>
      <c r="J28" s="1318"/>
      <c r="K28" s="715"/>
      <c r="L28" s="716"/>
      <c r="M28" s="717"/>
      <c r="N28" s="715"/>
      <c r="O28" s="716"/>
      <c r="P28" s="717"/>
      <c r="Q28" s="715"/>
      <c r="R28" s="716"/>
      <c r="S28" s="717"/>
      <c r="T28" s="715"/>
      <c r="U28" s="716"/>
      <c r="V28" s="717"/>
      <c r="W28" s="715"/>
      <c r="X28" s="716"/>
      <c r="Y28" s="717"/>
      <c r="Z28" s="715"/>
      <c r="AA28" s="716"/>
      <c r="AB28" s="717"/>
      <c r="AC28" s="715"/>
      <c r="AD28" s="716"/>
      <c r="AE28" s="717"/>
      <c r="AF28" s="715"/>
      <c r="AG28" s="716"/>
      <c r="AH28" s="983"/>
    </row>
    <row r="29" spans="1:34" s="259" customFormat="1" ht="13.7" customHeight="1">
      <c r="A29" s="1243"/>
      <c r="B29" s="97"/>
      <c r="C29" s="1313"/>
      <c r="D29" s="1314"/>
      <c r="E29" s="1314"/>
      <c r="F29" s="1314"/>
      <c r="G29" s="1315"/>
      <c r="H29" s="1316" t="s">
        <v>41</v>
      </c>
      <c r="I29" s="1317"/>
      <c r="J29" s="1318"/>
      <c r="K29" s="715"/>
      <c r="L29" s="716"/>
      <c r="M29" s="717"/>
      <c r="N29" s="715"/>
      <c r="O29" s="716"/>
      <c r="P29" s="717"/>
      <c r="Q29" s="715"/>
      <c r="R29" s="716"/>
      <c r="S29" s="717"/>
      <c r="T29" s="715"/>
      <c r="U29" s="716"/>
      <c r="V29" s="717"/>
      <c r="W29" s="715"/>
      <c r="X29" s="716"/>
      <c r="Y29" s="717"/>
      <c r="Z29" s="715"/>
      <c r="AA29" s="716"/>
      <c r="AB29" s="717"/>
      <c r="AC29" s="715"/>
      <c r="AD29" s="716"/>
      <c r="AE29" s="717"/>
      <c r="AF29" s="715"/>
      <c r="AG29" s="716"/>
      <c r="AH29" s="983"/>
    </row>
    <row r="30" spans="1:34" s="259" customFormat="1" ht="13.7" customHeight="1">
      <c r="A30" s="1243"/>
      <c r="B30" s="110"/>
      <c r="C30" s="1319" t="s">
        <v>129</v>
      </c>
      <c r="D30" s="1319"/>
      <c r="E30" s="1319"/>
      <c r="F30" s="1319"/>
      <c r="G30" s="1319"/>
      <c r="H30" s="1319"/>
      <c r="I30" s="1319"/>
      <c r="J30" s="1319"/>
      <c r="K30" s="1249"/>
      <c r="L30" s="1249"/>
      <c r="M30" s="1249"/>
      <c r="N30" s="1249"/>
      <c r="O30" s="1249"/>
      <c r="P30" s="1249"/>
      <c r="Q30" s="1169"/>
      <c r="R30" s="1169"/>
      <c r="S30" s="1169"/>
      <c r="T30" s="1169"/>
      <c r="U30" s="1169"/>
      <c r="V30" s="1169"/>
      <c r="W30" s="1169"/>
      <c r="X30" s="1169"/>
      <c r="Y30" s="1169"/>
      <c r="Z30" s="1169"/>
      <c r="AA30" s="1169"/>
      <c r="AB30" s="1169"/>
      <c r="AC30" s="1169"/>
      <c r="AD30" s="1169"/>
      <c r="AE30" s="1169"/>
      <c r="AF30" s="1169"/>
      <c r="AG30" s="1169"/>
      <c r="AH30" s="1250"/>
    </row>
    <row r="31" spans="1:34" s="259" customFormat="1" ht="13.7" customHeight="1">
      <c r="A31" s="1243"/>
      <c r="B31" s="110"/>
      <c r="C31" s="110"/>
      <c r="D31" s="110"/>
      <c r="E31" s="110"/>
      <c r="F31" s="110"/>
      <c r="G31" s="110"/>
      <c r="H31" s="110"/>
      <c r="I31" s="110"/>
      <c r="J31" s="110"/>
      <c r="K31" s="715" t="s">
        <v>130</v>
      </c>
      <c r="L31" s="716"/>
      <c r="M31" s="716"/>
      <c r="N31" s="716"/>
      <c r="O31" s="716"/>
      <c r="P31" s="717"/>
      <c r="Q31" s="715" t="s">
        <v>88</v>
      </c>
      <c r="R31" s="716"/>
      <c r="S31" s="716"/>
      <c r="T31" s="716"/>
      <c r="U31" s="716"/>
      <c r="V31" s="717"/>
      <c r="W31" s="1235" t="s">
        <v>371</v>
      </c>
      <c r="X31" s="1236"/>
      <c r="Y31" s="1236"/>
      <c r="Z31" s="1236"/>
      <c r="AA31" s="1236"/>
      <c r="AB31" s="1237"/>
      <c r="AC31" s="1238" t="s">
        <v>131</v>
      </c>
      <c r="AD31" s="1239"/>
      <c r="AE31" s="1239"/>
      <c r="AF31" s="1239"/>
      <c r="AG31" s="1239"/>
      <c r="AH31" s="1240"/>
    </row>
    <row r="32" spans="1:34" s="259" customFormat="1" ht="13.7" customHeight="1">
      <c r="A32" s="1243"/>
      <c r="B32" s="110"/>
      <c r="C32" s="110"/>
      <c r="D32" s="110"/>
      <c r="E32" s="110"/>
      <c r="F32" s="110"/>
      <c r="G32" s="110"/>
      <c r="H32" s="110"/>
      <c r="I32" s="110"/>
      <c r="J32" s="110"/>
      <c r="K32" s="715" t="s">
        <v>67</v>
      </c>
      <c r="L32" s="716"/>
      <c r="M32" s="717"/>
      <c r="N32" s="715" t="s">
        <v>146</v>
      </c>
      <c r="O32" s="716"/>
      <c r="P32" s="717"/>
      <c r="Q32" s="715" t="s">
        <v>67</v>
      </c>
      <c r="R32" s="716"/>
      <c r="S32" s="717"/>
      <c r="T32" s="715" t="s">
        <v>146</v>
      </c>
      <c r="U32" s="716"/>
      <c r="V32" s="717"/>
      <c r="W32" s="497" t="s">
        <v>67</v>
      </c>
      <c r="X32" s="498"/>
      <c r="Y32" s="499"/>
      <c r="Z32" s="497" t="s">
        <v>146</v>
      </c>
      <c r="AA32" s="498"/>
      <c r="AB32" s="499"/>
      <c r="AC32" s="555"/>
      <c r="AD32" s="555"/>
      <c r="AE32" s="555"/>
      <c r="AF32" s="555"/>
      <c r="AG32" s="555"/>
      <c r="AH32" s="555"/>
    </row>
    <row r="33" spans="1:35" s="259" customFormat="1" ht="13.7" customHeight="1">
      <c r="A33" s="1243"/>
      <c r="B33" s="110"/>
      <c r="C33" s="1310" t="s">
        <v>147</v>
      </c>
      <c r="D33" s="1311"/>
      <c r="E33" s="1311"/>
      <c r="F33" s="1311"/>
      <c r="G33" s="1312"/>
      <c r="H33" s="1316" t="s">
        <v>40</v>
      </c>
      <c r="I33" s="1317"/>
      <c r="J33" s="1318"/>
      <c r="K33" s="715"/>
      <c r="L33" s="716"/>
      <c r="M33" s="717"/>
      <c r="N33" s="715"/>
      <c r="O33" s="716"/>
      <c r="P33" s="717"/>
      <c r="Q33" s="715"/>
      <c r="R33" s="716"/>
      <c r="S33" s="717"/>
      <c r="T33" s="715"/>
      <c r="U33" s="716"/>
      <c r="V33" s="717"/>
      <c r="W33" s="608"/>
      <c r="X33" s="608"/>
      <c r="Y33" s="608"/>
      <c r="Z33" s="608"/>
      <c r="AA33" s="608"/>
      <c r="AB33" s="608"/>
      <c r="AC33" s="555"/>
      <c r="AD33" s="555"/>
      <c r="AE33" s="555"/>
      <c r="AF33" s="555"/>
      <c r="AG33" s="555"/>
      <c r="AH33" s="555"/>
    </row>
    <row r="34" spans="1:35" s="259" customFormat="1" ht="13.7" customHeight="1">
      <c r="A34" s="1243"/>
      <c r="B34" s="110"/>
      <c r="C34" s="1313"/>
      <c r="D34" s="1314"/>
      <c r="E34" s="1314"/>
      <c r="F34" s="1314"/>
      <c r="G34" s="1315"/>
      <c r="H34" s="1316" t="s">
        <v>41</v>
      </c>
      <c r="I34" s="1317"/>
      <c r="J34" s="1318"/>
      <c r="K34" s="715"/>
      <c r="L34" s="716"/>
      <c r="M34" s="717"/>
      <c r="N34" s="715"/>
      <c r="O34" s="716"/>
      <c r="P34" s="717"/>
      <c r="Q34" s="715"/>
      <c r="R34" s="716"/>
      <c r="S34" s="717"/>
      <c r="T34" s="715"/>
      <c r="U34" s="716"/>
      <c r="V34" s="717"/>
      <c r="W34" s="608"/>
      <c r="X34" s="608"/>
      <c r="Y34" s="608"/>
      <c r="Z34" s="608"/>
      <c r="AA34" s="608"/>
      <c r="AB34" s="608"/>
      <c r="AC34" s="555"/>
      <c r="AD34" s="555"/>
      <c r="AE34" s="555"/>
      <c r="AF34" s="555"/>
      <c r="AG34" s="555"/>
      <c r="AH34" s="555"/>
    </row>
    <row r="35" spans="1:35" s="259" customFormat="1" ht="13.7" customHeight="1">
      <c r="A35" s="1243"/>
      <c r="B35" s="1124" t="s">
        <v>410</v>
      </c>
      <c r="C35" s="1124"/>
      <c r="D35" s="1124"/>
      <c r="E35" s="1124"/>
      <c r="F35" s="1124"/>
      <c r="G35" s="1124"/>
      <c r="H35" s="1124"/>
      <c r="I35" s="1124"/>
      <c r="J35" s="1124"/>
      <c r="K35" s="1124"/>
      <c r="L35" s="1124"/>
      <c r="M35" s="1124"/>
      <c r="N35" s="1124"/>
      <c r="O35" s="1124"/>
      <c r="P35" s="1124"/>
      <c r="Q35" s="1124"/>
      <c r="R35" s="1124"/>
      <c r="S35" s="1124"/>
      <c r="T35" s="1124"/>
      <c r="U35" s="1124"/>
      <c r="V35" s="1124"/>
      <c r="W35" s="1124"/>
      <c r="X35" s="1124"/>
      <c r="Y35" s="1124"/>
      <c r="Z35" s="1124"/>
      <c r="AA35" s="1124"/>
      <c r="AB35" s="1124"/>
      <c r="AC35" s="1124"/>
      <c r="AD35" s="1124"/>
      <c r="AE35" s="1124"/>
      <c r="AF35" s="1124"/>
      <c r="AG35" s="1124"/>
      <c r="AH35" s="1125"/>
    </row>
    <row r="36" spans="1:35" s="259" customFormat="1" ht="13.7" customHeight="1">
      <c r="A36" s="1243"/>
      <c r="B36" s="1222" t="s">
        <v>132</v>
      </c>
      <c r="C36" s="1224" t="s">
        <v>133</v>
      </c>
      <c r="D36" s="1224"/>
      <c r="E36" s="1224"/>
      <c r="F36" s="1224"/>
      <c r="G36" s="1224"/>
      <c r="H36" s="1224"/>
      <c r="I36" s="1224"/>
      <c r="J36" s="1224"/>
      <c r="K36" s="1225"/>
      <c r="L36" s="1226"/>
      <c r="M36" s="1226"/>
      <c r="N36" s="1226"/>
      <c r="O36" s="1226"/>
      <c r="P36" s="1226"/>
      <c r="Q36" s="1226"/>
      <c r="R36" s="1174" t="s">
        <v>63</v>
      </c>
      <c r="S36" s="1175"/>
      <c r="T36" s="1227"/>
      <c r="U36" s="1049"/>
      <c r="V36" s="1049"/>
      <c r="W36" s="1049"/>
      <c r="X36" s="1049"/>
      <c r="Y36" s="1049"/>
      <c r="Z36" s="1049"/>
      <c r="AA36" s="1049"/>
      <c r="AB36" s="1049"/>
      <c r="AC36" s="1049"/>
      <c r="AD36" s="1049"/>
      <c r="AE36" s="1049"/>
      <c r="AF36" s="1049"/>
      <c r="AG36" s="1049"/>
      <c r="AH36" s="1228"/>
    </row>
    <row r="37" spans="1:35" s="259" customFormat="1" ht="13.7" customHeight="1">
      <c r="A37" s="1243"/>
      <c r="B37" s="1223"/>
      <c r="C37" s="1233" t="s">
        <v>134</v>
      </c>
      <c r="D37" s="1233"/>
      <c r="E37" s="1233"/>
      <c r="F37" s="1233"/>
      <c r="G37" s="1233"/>
      <c r="H37" s="1233"/>
      <c r="I37" s="1233"/>
      <c r="J37" s="1233"/>
      <c r="K37" s="1225"/>
      <c r="L37" s="1226"/>
      <c r="M37" s="1226"/>
      <c r="N37" s="1226"/>
      <c r="O37" s="1226"/>
      <c r="P37" s="1226"/>
      <c r="Q37" s="1226"/>
      <c r="R37" s="1174" t="s">
        <v>135</v>
      </c>
      <c r="S37" s="1175"/>
      <c r="T37" s="1229"/>
      <c r="U37" s="1052"/>
      <c r="V37" s="1052"/>
      <c r="W37" s="1052"/>
      <c r="X37" s="1052"/>
      <c r="Y37" s="1052"/>
      <c r="Z37" s="1052"/>
      <c r="AA37" s="1052"/>
      <c r="AB37" s="1052"/>
      <c r="AC37" s="1052"/>
      <c r="AD37" s="1052"/>
      <c r="AE37" s="1052"/>
      <c r="AF37" s="1052"/>
      <c r="AG37" s="1052"/>
      <c r="AH37" s="1230"/>
    </row>
    <row r="38" spans="1:35" s="259" customFormat="1" ht="13.7" customHeight="1">
      <c r="A38" s="1243"/>
      <c r="B38" s="1213" t="s">
        <v>136</v>
      </c>
      <c r="C38" s="1213"/>
      <c r="D38" s="1213"/>
      <c r="E38" s="1213"/>
      <c r="F38" s="1213"/>
      <c r="G38" s="1213"/>
      <c r="H38" s="1213"/>
      <c r="I38" s="1213"/>
      <c r="J38" s="1214"/>
      <c r="K38" s="1225"/>
      <c r="L38" s="1226"/>
      <c r="M38" s="1226"/>
      <c r="N38" s="1226"/>
      <c r="O38" s="1226"/>
      <c r="P38" s="1226"/>
      <c r="Q38" s="1226"/>
      <c r="R38" s="1174" t="s">
        <v>135</v>
      </c>
      <c r="S38" s="1175"/>
      <c r="T38" s="1229"/>
      <c r="U38" s="1052"/>
      <c r="V38" s="1052"/>
      <c r="W38" s="1052"/>
      <c r="X38" s="1052"/>
      <c r="Y38" s="1052"/>
      <c r="Z38" s="1052"/>
      <c r="AA38" s="1052"/>
      <c r="AB38" s="1052"/>
      <c r="AC38" s="1052"/>
      <c r="AD38" s="1052"/>
      <c r="AE38" s="1052"/>
      <c r="AF38" s="1052"/>
      <c r="AG38" s="1052"/>
      <c r="AH38" s="1230"/>
    </row>
    <row r="39" spans="1:35" s="259" customFormat="1" ht="13.7" customHeight="1">
      <c r="A39" s="1243"/>
      <c r="B39" s="1222" t="s">
        <v>137</v>
      </c>
      <c r="C39" s="1234" t="s">
        <v>138</v>
      </c>
      <c r="D39" s="1213"/>
      <c r="E39" s="1213"/>
      <c r="F39" s="1213"/>
      <c r="G39" s="1213"/>
      <c r="H39" s="1213"/>
      <c r="I39" s="1213"/>
      <c r="J39" s="1214"/>
      <c r="K39" s="1225"/>
      <c r="L39" s="1226"/>
      <c r="M39" s="1226"/>
      <c r="N39" s="1226"/>
      <c r="O39" s="1226"/>
      <c r="P39" s="1226"/>
      <c r="Q39" s="1226"/>
      <c r="R39" s="1174" t="s">
        <v>139</v>
      </c>
      <c r="S39" s="1175"/>
      <c r="T39" s="1229"/>
      <c r="U39" s="1052"/>
      <c r="V39" s="1052"/>
      <c r="W39" s="1052"/>
      <c r="X39" s="1052"/>
      <c r="Y39" s="1052"/>
      <c r="Z39" s="1052"/>
      <c r="AA39" s="1052"/>
      <c r="AB39" s="1052"/>
      <c r="AC39" s="1052"/>
      <c r="AD39" s="1052"/>
      <c r="AE39" s="1052"/>
      <c r="AF39" s="1052"/>
      <c r="AG39" s="1052"/>
      <c r="AH39" s="1230"/>
    </row>
    <row r="40" spans="1:35" s="259" customFormat="1" ht="13.7" customHeight="1">
      <c r="A40" s="1243"/>
      <c r="B40" s="1223"/>
      <c r="C40" s="1234" t="s">
        <v>140</v>
      </c>
      <c r="D40" s="1213"/>
      <c r="E40" s="1213"/>
      <c r="F40" s="1213"/>
      <c r="G40" s="1213"/>
      <c r="H40" s="1213"/>
      <c r="I40" s="1213"/>
      <c r="J40" s="1214"/>
      <c r="K40" s="1225"/>
      <c r="L40" s="1226"/>
      <c r="M40" s="1226"/>
      <c r="N40" s="1226"/>
      <c r="O40" s="1226"/>
      <c r="P40" s="1226"/>
      <c r="Q40" s="1226"/>
      <c r="R40" s="1174" t="s">
        <v>139</v>
      </c>
      <c r="S40" s="1175"/>
      <c r="T40" s="1231"/>
      <c r="U40" s="1055"/>
      <c r="V40" s="1055"/>
      <c r="W40" s="1055"/>
      <c r="X40" s="1055"/>
      <c r="Y40" s="1055"/>
      <c r="Z40" s="1055"/>
      <c r="AA40" s="1055"/>
      <c r="AB40" s="1055"/>
      <c r="AC40" s="1055"/>
      <c r="AD40" s="1055"/>
      <c r="AE40" s="1055"/>
      <c r="AF40" s="1055"/>
      <c r="AG40" s="1055"/>
      <c r="AH40" s="1232"/>
    </row>
    <row r="41" spans="1:35" s="100" customFormat="1" ht="13.7" customHeight="1">
      <c r="A41" s="1243"/>
      <c r="B41" s="1277" t="s">
        <v>141</v>
      </c>
      <c r="C41" s="1278"/>
      <c r="D41" s="1278"/>
      <c r="E41" s="1278"/>
      <c r="F41" s="1278"/>
      <c r="G41" s="1278"/>
      <c r="H41" s="1278"/>
      <c r="I41" s="1278"/>
      <c r="J41" s="1279"/>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7"/>
      <c r="AI41" s="274"/>
    </row>
    <row r="42" spans="1:35" s="259" customFormat="1" ht="15" customHeight="1" thickBot="1">
      <c r="A42" s="1244"/>
      <c r="B42" s="1320" t="s">
        <v>148</v>
      </c>
      <c r="C42" s="1320"/>
      <c r="D42" s="1320"/>
      <c r="E42" s="1320"/>
      <c r="F42" s="1320"/>
      <c r="G42" s="1320"/>
      <c r="H42" s="1320"/>
      <c r="I42" s="1320"/>
      <c r="J42" s="1321"/>
      <c r="K42" s="1322"/>
      <c r="L42" s="1323"/>
      <c r="M42" s="1323"/>
      <c r="N42" s="1323"/>
      <c r="O42" s="1323"/>
      <c r="P42" s="1323"/>
      <c r="Q42" s="1323"/>
      <c r="R42" s="1052" t="s">
        <v>63</v>
      </c>
      <c r="S42" s="1053"/>
      <c r="T42" s="1227" t="s">
        <v>149</v>
      </c>
      <c r="U42" s="1049"/>
      <c r="V42" s="1049"/>
      <c r="W42" s="1049"/>
      <c r="X42" s="1049"/>
      <c r="Y42" s="1049"/>
      <c r="Z42" s="1049"/>
      <c r="AA42" s="1050"/>
      <c r="AB42" s="1324"/>
      <c r="AC42" s="1325"/>
      <c r="AD42" s="1325"/>
      <c r="AE42" s="1325"/>
      <c r="AF42" s="1325"/>
      <c r="AG42" s="1049" t="s">
        <v>63</v>
      </c>
      <c r="AH42" s="1228"/>
    </row>
    <row r="43" spans="1:35" s="259" customFormat="1" ht="13.7" customHeight="1">
      <c r="A43" s="1242" t="s">
        <v>107</v>
      </c>
      <c r="B43" s="1045" t="s">
        <v>144</v>
      </c>
      <c r="C43" s="1046"/>
      <c r="D43" s="1046"/>
      <c r="E43" s="1046"/>
      <c r="F43" s="1046"/>
      <c r="G43" s="1046"/>
      <c r="H43" s="1046"/>
      <c r="I43" s="1046"/>
      <c r="J43" s="1046"/>
      <c r="K43" s="1046"/>
      <c r="L43" s="1046"/>
      <c r="M43" s="1046"/>
      <c r="N43" s="1046"/>
      <c r="O43" s="1046"/>
      <c r="P43" s="1245"/>
      <c r="Q43" s="135"/>
      <c r="R43" s="136"/>
      <c r="S43" s="137"/>
      <c r="T43" s="136"/>
      <c r="U43" s="136" t="s">
        <v>127</v>
      </c>
      <c r="V43" s="138"/>
      <c r="W43" s="138"/>
      <c r="X43" s="138"/>
      <c r="Y43" s="138"/>
      <c r="Z43" s="138"/>
      <c r="AA43" s="139"/>
      <c r="AB43" s="139"/>
      <c r="AC43" s="138" t="s">
        <v>128</v>
      </c>
      <c r="AD43" s="136"/>
      <c r="AE43" s="138"/>
      <c r="AF43" s="138"/>
      <c r="AG43" s="138"/>
      <c r="AH43" s="140"/>
    </row>
    <row r="44" spans="1:35" s="259" customFormat="1" ht="13.7" customHeight="1">
      <c r="A44" s="1243"/>
      <c r="B44" s="1328" t="s">
        <v>409</v>
      </c>
      <c r="C44" s="533"/>
      <c r="D44" s="533"/>
      <c r="E44" s="533"/>
      <c r="F44" s="533"/>
      <c r="G44" s="533"/>
      <c r="H44" s="533"/>
      <c r="I44" s="533"/>
      <c r="J44" s="533"/>
      <c r="K44" s="533"/>
      <c r="L44" s="533"/>
      <c r="M44" s="533"/>
      <c r="N44" s="533"/>
      <c r="O44" s="533"/>
      <c r="P44" s="1329"/>
      <c r="Q44" s="1306"/>
      <c r="R44" s="1307"/>
      <c r="S44" s="1307"/>
      <c r="T44" s="1307"/>
      <c r="U44" s="1307"/>
      <c r="V44" s="1307"/>
      <c r="W44" s="1307"/>
      <c r="X44" s="1307"/>
      <c r="Y44" s="1307"/>
      <c r="Z44" s="1307"/>
      <c r="AA44" s="254"/>
      <c r="AB44" s="703" t="s">
        <v>63</v>
      </c>
      <c r="AC44" s="703"/>
      <c r="AD44" s="1308" t="s">
        <v>145</v>
      </c>
      <c r="AE44" s="1308"/>
      <c r="AF44" s="1308"/>
      <c r="AG44" s="1308"/>
      <c r="AH44" s="1309"/>
    </row>
    <row r="45" spans="1:35" s="259" customFormat="1" ht="13.7" customHeight="1">
      <c r="A45" s="1243"/>
      <c r="B45" s="1075" t="s">
        <v>35</v>
      </c>
      <c r="C45" s="1075"/>
      <c r="D45" s="1075"/>
      <c r="E45" s="1075"/>
      <c r="F45" s="1075"/>
      <c r="G45" s="1075"/>
      <c r="H45" s="1075"/>
      <c r="I45" s="1075"/>
      <c r="J45" s="1075"/>
      <c r="K45" s="1075"/>
      <c r="L45" s="1075"/>
      <c r="M45" s="1075"/>
      <c r="N45" s="1075"/>
      <c r="O45" s="1075"/>
      <c r="P45" s="1075"/>
      <c r="Q45" s="1075"/>
      <c r="R45" s="1075"/>
      <c r="S45" s="1075"/>
      <c r="T45" s="1075"/>
      <c r="U45" s="1075"/>
      <c r="V45" s="1075"/>
      <c r="W45" s="1075"/>
      <c r="X45" s="1075"/>
      <c r="Y45" s="1075"/>
      <c r="Z45" s="1075"/>
      <c r="AA45" s="1075"/>
      <c r="AB45" s="1075"/>
      <c r="AC45" s="1075"/>
      <c r="AD45" s="1075"/>
      <c r="AE45" s="1075"/>
      <c r="AF45" s="1075"/>
      <c r="AG45" s="1075"/>
      <c r="AH45" s="1076"/>
    </row>
    <row r="46" spans="1:35" s="259" customFormat="1" ht="13.7" customHeight="1">
      <c r="A46" s="1243"/>
      <c r="B46" s="732" t="s">
        <v>36</v>
      </c>
      <c r="C46" s="733"/>
      <c r="D46" s="733"/>
      <c r="E46" s="733"/>
      <c r="F46" s="733"/>
      <c r="G46" s="733"/>
      <c r="H46" s="733"/>
      <c r="I46" s="733"/>
      <c r="J46" s="734"/>
      <c r="K46" s="715" t="s">
        <v>74</v>
      </c>
      <c r="L46" s="716"/>
      <c r="M46" s="716"/>
      <c r="N46" s="716"/>
      <c r="O46" s="716"/>
      <c r="P46" s="717"/>
      <c r="Q46" s="715" t="s">
        <v>87</v>
      </c>
      <c r="R46" s="716"/>
      <c r="S46" s="716"/>
      <c r="T46" s="716"/>
      <c r="U46" s="716"/>
      <c r="V46" s="717"/>
      <c r="W46" s="715" t="s">
        <v>55</v>
      </c>
      <c r="X46" s="716"/>
      <c r="Y46" s="716"/>
      <c r="Z46" s="716"/>
      <c r="AA46" s="716"/>
      <c r="AB46" s="717"/>
      <c r="AC46" s="1246" t="s">
        <v>56</v>
      </c>
      <c r="AD46" s="1247"/>
      <c r="AE46" s="1247"/>
      <c r="AF46" s="1247"/>
      <c r="AG46" s="1247"/>
      <c r="AH46" s="1248"/>
    </row>
    <row r="47" spans="1:35" s="259" customFormat="1" ht="13.7" customHeight="1">
      <c r="A47" s="1243"/>
      <c r="B47" s="735"/>
      <c r="C47" s="736"/>
      <c r="D47" s="736"/>
      <c r="E47" s="736"/>
      <c r="F47" s="736"/>
      <c r="G47" s="736"/>
      <c r="H47" s="736"/>
      <c r="I47" s="736"/>
      <c r="J47" s="737"/>
      <c r="K47" s="715" t="s">
        <v>67</v>
      </c>
      <c r="L47" s="716"/>
      <c r="M47" s="717"/>
      <c r="N47" s="715" t="s">
        <v>146</v>
      </c>
      <c r="O47" s="716"/>
      <c r="P47" s="717"/>
      <c r="Q47" s="715" t="s">
        <v>67</v>
      </c>
      <c r="R47" s="716"/>
      <c r="S47" s="717"/>
      <c r="T47" s="715" t="s">
        <v>146</v>
      </c>
      <c r="U47" s="716"/>
      <c r="V47" s="717"/>
      <c r="W47" s="715" t="s">
        <v>67</v>
      </c>
      <c r="X47" s="716"/>
      <c r="Y47" s="717"/>
      <c r="Z47" s="715" t="s">
        <v>146</v>
      </c>
      <c r="AA47" s="716"/>
      <c r="AB47" s="717"/>
      <c r="AC47" s="715" t="s">
        <v>67</v>
      </c>
      <c r="AD47" s="716"/>
      <c r="AE47" s="717"/>
      <c r="AF47" s="715" t="s">
        <v>146</v>
      </c>
      <c r="AG47" s="716"/>
      <c r="AH47" s="983"/>
    </row>
    <row r="48" spans="1:35" s="259" customFormat="1" ht="13.7" customHeight="1">
      <c r="A48" s="1243"/>
      <c r="B48" s="97"/>
      <c r="C48" s="1310" t="s">
        <v>147</v>
      </c>
      <c r="D48" s="1311"/>
      <c r="E48" s="1311"/>
      <c r="F48" s="1311"/>
      <c r="G48" s="1312"/>
      <c r="H48" s="1316" t="s">
        <v>40</v>
      </c>
      <c r="I48" s="1317"/>
      <c r="J48" s="1318"/>
      <c r="K48" s="715"/>
      <c r="L48" s="716"/>
      <c r="M48" s="717"/>
      <c r="N48" s="715"/>
      <c r="O48" s="716"/>
      <c r="P48" s="717"/>
      <c r="Q48" s="715"/>
      <c r="R48" s="716"/>
      <c r="S48" s="717"/>
      <c r="T48" s="715"/>
      <c r="U48" s="716"/>
      <c r="V48" s="717"/>
      <c r="W48" s="715"/>
      <c r="X48" s="716"/>
      <c r="Y48" s="717"/>
      <c r="Z48" s="715"/>
      <c r="AA48" s="716"/>
      <c r="AB48" s="717"/>
      <c r="AC48" s="715"/>
      <c r="AD48" s="716"/>
      <c r="AE48" s="717"/>
      <c r="AF48" s="715"/>
      <c r="AG48" s="716"/>
      <c r="AH48" s="983"/>
    </row>
    <row r="49" spans="1:36" s="259" customFormat="1" ht="13.7" customHeight="1">
      <c r="A49" s="1243"/>
      <c r="B49" s="97"/>
      <c r="C49" s="1313"/>
      <c r="D49" s="1314"/>
      <c r="E49" s="1314"/>
      <c r="F49" s="1314"/>
      <c r="G49" s="1315"/>
      <c r="H49" s="1316" t="s">
        <v>41</v>
      </c>
      <c r="I49" s="1317"/>
      <c r="J49" s="1318"/>
      <c r="K49" s="715"/>
      <c r="L49" s="716"/>
      <c r="M49" s="717"/>
      <c r="N49" s="715"/>
      <c r="O49" s="716"/>
      <c r="P49" s="717"/>
      <c r="Q49" s="715"/>
      <c r="R49" s="716"/>
      <c r="S49" s="717"/>
      <c r="T49" s="715"/>
      <c r="U49" s="716"/>
      <c r="V49" s="717"/>
      <c r="W49" s="715"/>
      <c r="X49" s="716"/>
      <c r="Y49" s="717"/>
      <c r="Z49" s="715"/>
      <c r="AA49" s="716"/>
      <c r="AB49" s="717"/>
      <c r="AC49" s="715"/>
      <c r="AD49" s="716"/>
      <c r="AE49" s="717"/>
      <c r="AF49" s="715"/>
      <c r="AG49" s="716"/>
      <c r="AH49" s="983"/>
    </row>
    <row r="50" spans="1:36" s="259" customFormat="1" ht="13.7" customHeight="1">
      <c r="A50" s="1243"/>
      <c r="B50" s="110"/>
      <c r="C50" s="1319" t="s">
        <v>129</v>
      </c>
      <c r="D50" s="1319"/>
      <c r="E50" s="1319"/>
      <c r="F50" s="1319"/>
      <c r="G50" s="1319"/>
      <c r="H50" s="1319"/>
      <c r="I50" s="1319"/>
      <c r="J50" s="1319"/>
      <c r="K50" s="1249"/>
      <c r="L50" s="1249"/>
      <c r="M50" s="1249"/>
      <c r="N50" s="1249"/>
      <c r="O50" s="1249"/>
      <c r="P50" s="1249"/>
      <c r="Q50" s="1169"/>
      <c r="R50" s="1169"/>
      <c r="S50" s="1169"/>
      <c r="T50" s="1169"/>
      <c r="U50" s="1169"/>
      <c r="V50" s="1169"/>
      <c r="W50" s="1169"/>
      <c r="X50" s="1169"/>
      <c r="Y50" s="1169"/>
      <c r="Z50" s="1169"/>
      <c r="AA50" s="1169"/>
      <c r="AB50" s="1169"/>
      <c r="AC50" s="1169"/>
      <c r="AD50" s="1169"/>
      <c r="AE50" s="1169"/>
      <c r="AF50" s="1169"/>
      <c r="AG50" s="1169"/>
      <c r="AH50" s="1250"/>
    </row>
    <row r="51" spans="1:36" s="259" customFormat="1" ht="13.7" customHeight="1">
      <c r="A51" s="1243"/>
      <c r="B51" s="110"/>
      <c r="C51" s="110"/>
      <c r="D51" s="110"/>
      <c r="E51" s="110"/>
      <c r="F51" s="110"/>
      <c r="G51" s="110"/>
      <c r="H51" s="110"/>
      <c r="I51" s="110"/>
      <c r="J51" s="110"/>
      <c r="K51" s="715" t="s">
        <v>130</v>
      </c>
      <c r="L51" s="716"/>
      <c r="M51" s="716"/>
      <c r="N51" s="716"/>
      <c r="O51" s="716"/>
      <c r="P51" s="717"/>
      <c r="Q51" s="715" t="s">
        <v>88</v>
      </c>
      <c r="R51" s="716"/>
      <c r="S51" s="716"/>
      <c r="T51" s="716"/>
      <c r="U51" s="716"/>
      <c r="V51" s="717"/>
      <c r="W51" s="1235" t="s">
        <v>371</v>
      </c>
      <c r="X51" s="1236"/>
      <c r="Y51" s="1236"/>
      <c r="Z51" s="1236"/>
      <c r="AA51" s="1236"/>
      <c r="AB51" s="1237"/>
      <c r="AC51" s="1238" t="s">
        <v>131</v>
      </c>
      <c r="AD51" s="1239"/>
      <c r="AE51" s="1239"/>
      <c r="AF51" s="1239"/>
      <c r="AG51" s="1239"/>
      <c r="AH51" s="1240"/>
    </row>
    <row r="52" spans="1:36" s="259" customFormat="1" ht="13.7" customHeight="1">
      <c r="A52" s="1243"/>
      <c r="B52" s="110"/>
      <c r="C52" s="110"/>
      <c r="D52" s="110"/>
      <c r="E52" s="110"/>
      <c r="F52" s="110"/>
      <c r="G52" s="110"/>
      <c r="H52" s="110"/>
      <c r="I52" s="110"/>
      <c r="J52" s="110"/>
      <c r="K52" s="715" t="s">
        <v>67</v>
      </c>
      <c r="L52" s="716"/>
      <c r="M52" s="717"/>
      <c r="N52" s="715" t="s">
        <v>146</v>
      </c>
      <c r="O52" s="716"/>
      <c r="P52" s="717"/>
      <c r="Q52" s="715" t="s">
        <v>67</v>
      </c>
      <c r="R52" s="716"/>
      <c r="S52" s="717"/>
      <c r="T52" s="715" t="s">
        <v>146</v>
      </c>
      <c r="U52" s="716"/>
      <c r="V52" s="717"/>
      <c r="W52" s="497" t="s">
        <v>67</v>
      </c>
      <c r="X52" s="498"/>
      <c r="Y52" s="499"/>
      <c r="Z52" s="497" t="s">
        <v>146</v>
      </c>
      <c r="AA52" s="498"/>
      <c r="AB52" s="499"/>
      <c r="AC52" s="555"/>
      <c r="AD52" s="555"/>
      <c r="AE52" s="555"/>
      <c r="AF52" s="555"/>
      <c r="AG52" s="555"/>
      <c r="AH52" s="984"/>
    </row>
    <row r="53" spans="1:36" s="259" customFormat="1" ht="13.7" customHeight="1">
      <c r="A53" s="1243"/>
      <c r="B53" s="110"/>
      <c r="C53" s="1310" t="s">
        <v>147</v>
      </c>
      <c r="D53" s="1311"/>
      <c r="E53" s="1311"/>
      <c r="F53" s="1311"/>
      <c r="G53" s="1312"/>
      <c r="H53" s="1316" t="s">
        <v>40</v>
      </c>
      <c r="I53" s="1317"/>
      <c r="J53" s="1318"/>
      <c r="K53" s="715"/>
      <c r="L53" s="716"/>
      <c r="M53" s="717"/>
      <c r="N53" s="715"/>
      <c r="O53" s="716"/>
      <c r="P53" s="717"/>
      <c r="Q53" s="715"/>
      <c r="R53" s="716"/>
      <c r="S53" s="717"/>
      <c r="T53" s="715"/>
      <c r="U53" s="716"/>
      <c r="V53" s="717"/>
      <c r="W53" s="608"/>
      <c r="X53" s="608"/>
      <c r="Y53" s="608"/>
      <c r="Z53" s="608"/>
      <c r="AA53" s="608"/>
      <c r="AB53" s="608"/>
      <c r="AC53" s="555"/>
      <c r="AD53" s="555"/>
      <c r="AE53" s="555"/>
      <c r="AF53" s="555"/>
      <c r="AG53" s="555"/>
      <c r="AH53" s="984"/>
    </row>
    <row r="54" spans="1:36" s="259" customFormat="1" ht="13.7" customHeight="1">
      <c r="A54" s="1243"/>
      <c r="B54" s="110"/>
      <c r="C54" s="1313"/>
      <c r="D54" s="1314"/>
      <c r="E54" s="1314"/>
      <c r="F54" s="1314"/>
      <c r="G54" s="1315"/>
      <c r="H54" s="1316" t="s">
        <v>41</v>
      </c>
      <c r="I54" s="1317"/>
      <c r="J54" s="1318"/>
      <c r="K54" s="715"/>
      <c r="L54" s="716"/>
      <c r="M54" s="717"/>
      <c r="N54" s="715"/>
      <c r="O54" s="716"/>
      <c r="P54" s="717"/>
      <c r="Q54" s="715"/>
      <c r="R54" s="716"/>
      <c r="S54" s="717"/>
      <c r="T54" s="715"/>
      <c r="U54" s="716"/>
      <c r="V54" s="717"/>
      <c r="W54" s="608"/>
      <c r="X54" s="608"/>
      <c r="Y54" s="608"/>
      <c r="Z54" s="608"/>
      <c r="AA54" s="608"/>
      <c r="AB54" s="608"/>
      <c r="AC54" s="555"/>
      <c r="AD54" s="555"/>
      <c r="AE54" s="555"/>
      <c r="AF54" s="555"/>
      <c r="AG54" s="555"/>
      <c r="AH54" s="984"/>
    </row>
    <row r="55" spans="1:36" s="259" customFormat="1" ht="13.7" customHeight="1">
      <c r="A55" s="1243"/>
      <c r="B55" s="1124" t="s">
        <v>410</v>
      </c>
      <c r="C55" s="1124"/>
      <c r="D55" s="1124"/>
      <c r="E55" s="1124"/>
      <c r="F55" s="1124"/>
      <c r="G55" s="1124"/>
      <c r="H55" s="1124"/>
      <c r="I55" s="1124"/>
      <c r="J55" s="1124"/>
      <c r="K55" s="1124"/>
      <c r="L55" s="1124"/>
      <c r="M55" s="1124"/>
      <c r="N55" s="1124"/>
      <c r="O55" s="1124"/>
      <c r="P55" s="1124"/>
      <c r="Q55" s="1124"/>
      <c r="R55" s="1124"/>
      <c r="S55" s="1124"/>
      <c r="T55" s="1124"/>
      <c r="U55" s="1124"/>
      <c r="V55" s="1124"/>
      <c r="W55" s="1124"/>
      <c r="X55" s="1124"/>
      <c r="Y55" s="1124"/>
      <c r="Z55" s="1124"/>
      <c r="AA55" s="1124"/>
      <c r="AB55" s="1124"/>
      <c r="AC55" s="1124"/>
      <c r="AD55" s="1124"/>
      <c r="AE55" s="1124"/>
      <c r="AF55" s="1124"/>
      <c r="AG55" s="1124"/>
      <c r="AH55" s="1125"/>
    </row>
    <row r="56" spans="1:36" s="259" customFormat="1" ht="13.7" customHeight="1">
      <c r="A56" s="1243"/>
      <c r="B56" s="1222" t="s">
        <v>132</v>
      </c>
      <c r="C56" s="1224" t="s">
        <v>133</v>
      </c>
      <c r="D56" s="1224"/>
      <c r="E56" s="1224"/>
      <c r="F56" s="1224"/>
      <c r="G56" s="1224"/>
      <c r="H56" s="1224"/>
      <c r="I56" s="1224"/>
      <c r="J56" s="1224"/>
      <c r="K56" s="1225"/>
      <c r="L56" s="1226"/>
      <c r="M56" s="1226"/>
      <c r="N56" s="1226"/>
      <c r="O56" s="1226"/>
      <c r="P56" s="1226"/>
      <c r="Q56" s="1226"/>
      <c r="R56" s="1174" t="s">
        <v>63</v>
      </c>
      <c r="S56" s="1175"/>
      <c r="T56" s="1227"/>
      <c r="U56" s="1049"/>
      <c r="V56" s="1049"/>
      <c r="W56" s="1049"/>
      <c r="X56" s="1049"/>
      <c r="Y56" s="1049"/>
      <c r="Z56" s="1049"/>
      <c r="AA56" s="1049"/>
      <c r="AB56" s="1049"/>
      <c r="AC56" s="1049"/>
      <c r="AD56" s="1049"/>
      <c r="AE56" s="1049"/>
      <c r="AF56" s="1049"/>
      <c r="AG56" s="1049"/>
      <c r="AH56" s="1228"/>
    </row>
    <row r="57" spans="1:36" s="259" customFormat="1" ht="13.7" customHeight="1">
      <c r="A57" s="1243"/>
      <c r="B57" s="1223"/>
      <c r="C57" s="1233" t="s">
        <v>134</v>
      </c>
      <c r="D57" s="1233"/>
      <c r="E57" s="1233"/>
      <c r="F57" s="1233"/>
      <c r="G57" s="1233"/>
      <c r="H57" s="1233"/>
      <c r="I57" s="1233"/>
      <c r="J57" s="1233"/>
      <c r="K57" s="1225"/>
      <c r="L57" s="1226"/>
      <c r="M57" s="1226"/>
      <c r="N57" s="1226"/>
      <c r="O57" s="1226"/>
      <c r="P57" s="1226"/>
      <c r="Q57" s="1226"/>
      <c r="R57" s="1174" t="s">
        <v>135</v>
      </c>
      <c r="S57" s="1175"/>
      <c r="T57" s="1229"/>
      <c r="U57" s="1052"/>
      <c r="V57" s="1052"/>
      <c r="W57" s="1052"/>
      <c r="X57" s="1052"/>
      <c r="Y57" s="1052"/>
      <c r="Z57" s="1052"/>
      <c r="AA57" s="1052"/>
      <c r="AB57" s="1052"/>
      <c r="AC57" s="1052"/>
      <c r="AD57" s="1052"/>
      <c r="AE57" s="1052"/>
      <c r="AF57" s="1052"/>
      <c r="AG57" s="1052"/>
      <c r="AH57" s="1230"/>
    </row>
    <row r="58" spans="1:36" s="259" customFormat="1" ht="13.7" customHeight="1">
      <c r="A58" s="1243"/>
      <c r="B58" s="1213" t="s">
        <v>136</v>
      </c>
      <c r="C58" s="1213"/>
      <c r="D58" s="1213"/>
      <c r="E58" s="1213"/>
      <c r="F58" s="1213"/>
      <c r="G58" s="1213"/>
      <c r="H58" s="1213"/>
      <c r="I58" s="1213"/>
      <c r="J58" s="1214"/>
      <c r="K58" s="1225"/>
      <c r="L58" s="1226"/>
      <c r="M58" s="1226"/>
      <c r="N58" s="1226"/>
      <c r="O58" s="1226"/>
      <c r="P58" s="1226"/>
      <c r="Q58" s="1226"/>
      <c r="R58" s="1174" t="s">
        <v>135</v>
      </c>
      <c r="S58" s="1175"/>
      <c r="T58" s="1229"/>
      <c r="U58" s="1052"/>
      <c r="V58" s="1052"/>
      <c r="W58" s="1052"/>
      <c r="X58" s="1052"/>
      <c r="Y58" s="1052"/>
      <c r="Z58" s="1052"/>
      <c r="AA58" s="1052"/>
      <c r="AB58" s="1052"/>
      <c r="AC58" s="1052"/>
      <c r="AD58" s="1052"/>
      <c r="AE58" s="1052"/>
      <c r="AF58" s="1052"/>
      <c r="AG58" s="1052"/>
      <c r="AH58" s="1230"/>
    </row>
    <row r="59" spans="1:36" s="259" customFormat="1" ht="13.7" customHeight="1">
      <c r="A59" s="1243"/>
      <c r="B59" s="1222" t="s">
        <v>137</v>
      </c>
      <c r="C59" s="1234" t="s">
        <v>138</v>
      </c>
      <c r="D59" s="1213"/>
      <c r="E59" s="1213"/>
      <c r="F59" s="1213"/>
      <c r="G59" s="1213"/>
      <c r="H59" s="1213"/>
      <c r="I59" s="1213"/>
      <c r="J59" s="1214"/>
      <c r="K59" s="1225"/>
      <c r="L59" s="1226"/>
      <c r="M59" s="1226"/>
      <c r="N59" s="1226"/>
      <c r="O59" s="1226"/>
      <c r="P59" s="1226"/>
      <c r="Q59" s="1226"/>
      <c r="R59" s="1174" t="s">
        <v>139</v>
      </c>
      <c r="S59" s="1175"/>
      <c r="T59" s="1229"/>
      <c r="U59" s="1052"/>
      <c r="V59" s="1052"/>
      <c r="W59" s="1052"/>
      <c r="X59" s="1052"/>
      <c r="Y59" s="1052"/>
      <c r="Z59" s="1052"/>
      <c r="AA59" s="1052"/>
      <c r="AB59" s="1052"/>
      <c r="AC59" s="1052"/>
      <c r="AD59" s="1052"/>
      <c r="AE59" s="1052"/>
      <c r="AF59" s="1052"/>
      <c r="AG59" s="1052"/>
      <c r="AH59" s="1230"/>
    </row>
    <row r="60" spans="1:36" s="259" customFormat="1" ht="13.7" customHeight="1">
      <c r="A60" s="1243"/>
      <c r="B60" s="1223"/>
      <c r="C60" s="1234" t="s">
        <v>140</v>
      </c>
      <c r="D60" s="1213"/>
      <c r="E60" s="1213"/>
      <c r="F60" s="1213"/>
      <c r="G60" s="1213"/>
      <c r="H60" s="1213"/>
      <c r="I60" s="1213"/>
      <c r="J60" s="1214"/>
      <c r="K60" s="1225"/>
      <c r="L60" s="1226"/>
      <c r="M60" s="1226"/>
      <c r="N60" s="1226"/>
      <c r="O60" s="1226"/>
      <c r="P60" s="1226"/>
      <c r="Q60" s="1226"/>
      <c r="R60" s="1174" t="s">
        <v>139</v>
      </c>
      <c r="S60" s="1175"/>
      <c r="T60" s="1231"/>
      <c r="U60" s="1055"/>
      <c r="V60" s="1055"/>
      <c r="W60" s="1055"/>
      <c r="X60" s="1055"/>
      <c r="Y60" s="1055"/>
      <c r="Z60" s="1055"/>
      <c r="AA60" s="1055"/>
      <c r="AB60" s="1055"/>
      <c r="AC60" s="1055"/>
      <c r="AD60" s="1055"/>
      <c r="AE60" s="1055"/>
      <c r="AF60" s="1055"/>
      <c r="AG60" s="1055"/>
      <c r="AH60" s="1232"/>
    </row>
    <row r="61" spans="1:36" s="100" customFormat="1" ht="13.7" customHeight="1">
      <c r="A61" s="1243"/>
      <c r="B61" s="1277" t="s">
        <v>141</v>
      </c>
      <c r="C61" s="1278"/>
      <c r="D61" s="1278"/>
      <c r="E61" s="1278"/>
      <c r="F61" s="1278"/>
      <c r="G61" s="1278"/>
      <c r="H61" s="1278"/>
      <c r="I61" s="1278"/>
      <c r="J61" s="1279"/>
      <c r="K61" s="1187"/>
      <c r="L61" s="1187"/>
      <c r="M61" s="1187"/>
      <c r="N61" s="1187"/>
      <c r="O61" s="1187"/>
      <c r="P61" s="1187"/>
      <c r="Q61" s="1187"/>
      <c r="R61" s="1187"/>
      <c r="S61" s="1187"/>
      <c r="T61" s="1187"/>
      <c r="U61" s="1187"/>
      <c r="V61" s="1187"/>
      <c r="W61" s="1187"/>
      <c r="X61" s="1187"/>
      <c r="Y61" s="1187"/>
      <c r="Z61" s="1187"/>
      <c r="AA61" s="1187"/>
      <c r="AB61" s="1187"/>
      <c r="AC61" s="1187"/>
      <c r="AD61" s="1187"/>
      <c r="AE61" s="1187"/>
      <c r="AF61" s="1187"/>
      <c r="AG61" s="1187"/>
      <c r="AH61" s="1280"/>
      <c r="AI61" s="274"/>
      <c r="AJ61" s="274"/>
    </row>
    <row r="62" spans="1:36" s="259" customFormat="1" ht="15" customHeight="1" thickBot="1">
      <c r="A62" s="1244"/>
      <c r="B62" s="1320" t="s">
        <v>148</v>
      </c>
      <c r="C62" s="1320"/>
      <c r="D62" s="1320"/>
      <c r="E62" s="1320"/>
      <c r="F62" s="1320"/>
      <c r="G62" s="1320"/>
      <c r="H62" s="1320"/>
      <c r="I62" s="1320"/>
      <c r="J62" s="1321"/>
      <c r="K62" s="1322"/>
      <c r="L62" s="1323"/>
      <c r="M62" s="1323"/>
      <c r="N62" s="1323"/>
      <c r="O62" s="1323"/>
      <c r="P62" s="1323"/>
      <c r="Q62" s="1323"/>
      <c r="R62" s="1052" t="s">
        <v>63</v>
      </c>
      <c r="S62" s="1053"/>
      <c r="T62" s="1227" t="s">
        <v>149</v>
      </c>
      <c r="U62" s="1049"/>
      <c r="V62" s="1049"/>
      <c r="W62" s="1049"/>
      <c r="X62" s="1049"/>
      <c r="Y62" s="1049"/>
      <c r="Z62" s="1049"/>
      <c r="AA62" s="1050"/>
      <c r="AB62" s="1324"/>
      <c r="AC62" s="1325"/>
      <c r="AD62" s="1325"/>
      <c r="AE62" s="1325"/>
      <c r="AF62" s="1325"/>
      <c r="AG62" s="1049" t="s">
        <v>63</v>
      </c>
      <c r="AH62" s="1228"/>
    </row>
    <row r="63" spans="1:36" s="259" customFormat="1" ht="13.7" customHeight="1" thickBot="1">
      <c r="A63" s="1330" t="s">
        <v>47</v>
      </c>
      <c r="B63" s="1331"/>
      <c r="C63" s="1331"/>
      <c r="D63" s="1331"/>
      <c r="E63" s="1331"/>
      <c r="F63" s="1331"/>
      <c r="G63" s="1331"/>
      <c r="H63" s="1331"/>
      <c r="I63" s="1331"/>
      <c r="J63" s="1331"/>
      <c r="K63" s="1020" t="s">
        <v>48</v>
      </c>
      <c r="L63" s="1021"/>
      <c r="M63" s="1021"/>
      <c r="N63" s="1021"/>
      <c r="O63" s="1021"/>
      <c r="P63" s="1021"/>
      <c r="Q63" s="1021"/>
      <c r="R63" s="1021"/>
      <c r="S63" s="1021"/>
      <c r="T63" s="1021"/>
      <c r="U63" s="1021"/>
      <c r="V63" s="1021"/>
      <c r="W63" s="1021"/>
      <c r="X63" s="1021"/>
      <c r="Y63" s="1021"/>
      <c r="Z63" s="1021"/>
      <c r="AA63" s="1021"/>
      <c r="AB63" s="1021"/>
      <c r="AC63" s="1021"/>
      <c r="AD63" s="1021"/>
      <c r="AE63" s="1021"/>
      <c r="AF63" s="1021"/>
      <c r="AG63" s="1021"/>
      <c r="AH63" s="1022"/>
    </row>
    <row r="64" spans="1:36" s="100" customFormat="1" ht="13.7" customHeight="1"/>
    <row r="65" spans="1:34" s="100" customFormat="1" ht="14.45" customHeight="1">
      <c r="A65" s="712" t="s">
        <v>59</v>
      </c>
      <c r="B65" s="712"/>
      <c r="C65" s="982" t="s">
        <v>372</v>
      </c>
      <c r="D65" s="1159" t="s">
        <v>411</v>
      </c>
      <c r="E65" s="1159"/>
      <c r="F65" s="1159"/>
      <c r="G65" s="1159"/>
      <c r="H65" s="1159"/>
      <c r="I65" s="1159"/>
      <c r="J65" s="1159"/>
      <c r="K65" s="1159"/>
      <c r="L65" s="1159"/>
      <c r="M65" s="1159"/>
      <c r="N65" s="1159"/>
      <c r="O65" s="1159"/>
      <c r="P65" s="1159"/>
      <c r="Q65" s="1159"/>
      <c r="R65" s="1159"/>
      <c r="S65" s="1159"/>
      <c r="T65" s="1159"/>
      <c r="U65" s="1159"/>
      <c r="V65" s="1159"/>
      <c r="W65" s="1159"/>
      <c r="X65" s="1159"/>
      <c r="Y65" s="1159"/>
      <c r="Z65" s="1159"/>
      <c r="AA65" s="1159"/>
      <c r="AB65" s="1159"/>
      <c r="AC65" s="1159"/>
      <c r="AD65" s="1159"/>
      <c r="AE65" s="1159"/>
      <c r="AF65" s="1159"/>
      <c r="AG65" s="1159"/>
      <c r="AH65" s="1159"/>
    </row>
    <row r="66" spans="1:34" s="100" customFormat="1" ht="14.45" customHeight="1">
      <c r="A66" s="712"/>
      <c r="B66" s="712"/>
      <c r="C66" s="982"/>
      <c r="D66" s="1159"/>
      <c r="E66" s="1159"/>
      <c r="F66" s="1159"/>
      <c r="G66" s="1159"/>
      <c r="H66" s="1159"/>
      <c r="I66" s="1159"/>
      <c r="J66" s="1159"/>
      <c r="K66" s="1159"/>
      <c r="L66" s="1159"/>
      <c r="M66" s="1159"/>
      <c r="N66" s="1159"/>
      <c r="O66" s="1159"/>
      <c r="P66" s="1159"/>
      <c r="Q66" s="1159"/>
      <c r="R66" s="1159"/>
      <c r="S66" s="1159"/>
      <c r="T66" s="1159"/>
      <c r="U66" s="1159"/>
      <c r="V66" s="1159"/>
      <c r="W66" s="1159"/>
      <c r="X66" s="1159"/>
      <c r="Y66" s="1159"/>
      <c r="Z66" s="1159"/>
      <c r="AA66" s="1159"/>
      <c r="AB66" s="1159"/>
      <c r="AC66" s="1159"/>
      <c r="AD66" s="1159"/>
      <c r="AE66" s="1159"/>
      <c r="AF66" s="1159"/>
      <c r="AG66" s="1159"/>
      <c r="AH66" s="1159"/>
    </row>
    <row r="67" spans="1:34" s="100" customFormat="1" ht="14.45" customHeight="1">
      <c r="A67" s="712"/>
      <c r="B67" s="712"/>
      <c r="C67" s="982"/>
      <c r="D67" s="1159"/>
      <c r="E67" s="1159"/>
      <c r="F67" s="1159"/>
      <c r="G67" s="1159"/>
      <c r="H67" s="1159"/>
      <c r="I67" s="1159"/>
      <c r="J67" s="1159"/>
      <c r="K67" s="1159"/>
      <c r="L67" s="1159"/>
      <c r="M67" s="1159"/>
      <c r="N67" s="1159"/>
      <c r="O67" s="1159"/>
      <c r="P67" s="1159"/>
      <c r="Q67" s="1159"/>
      <c r="R67" s="1159"/>
      <c r="S67" s="1159"/>
      <c r="T67" s="1159"/>
      <c r="U67" s="1159"/>
      <c r="V67" s="1159"/>
      <c r="W67" s="1159"/>
      <c r="X67" s="1159"/>
      <c r="Y67" s="1159"/>
      <c r="Z67" s="1159"/>
      <c r="AA67" s="1159"/>
      <c r="AB67" s="1159"/>
      <c r="AC67" s="1159"/>
      <c r="AD67" s="1159"/>
      <c r="AE67" s="1159"/>
      <c r="AF67" s="1159"/>
      <c r="AG67" s="1159"/>
      <c r="AH67" s="1159"/>
    </row>
    <row r="68" spans="1:34" s="100" customFormat="1" ht="12">
      <c r="A68" s="712"/>
      <c r="B68" s="712"/>
      <c r="C68" s="982"/>
      <c r="D68" s="1159"/>
      <c r="E68" s="1159"/>
      <c r="F68" s="1159"/>
      <c r="G68" s="1159"/>
      <c r="H68" s="1159"/>
      <c r="I68" s="1159"/>
      <c r="J68" s="1159"/>
      <c r="K68" s="1159"/>
      <c r="L68" s="1159"/>
      <c r="M68" s="1159"/>
      <c r="N68" s="1159"/>
      <c r="O68" s="1159"/>
      <c r="P68" s="1159"/>
      <c r="Q68" s="1159"/>
      <c r="R68" s="1159"/>
      <c r="S68" s="1159"/>
      <c r="T68" s="1159"/>
      <c r="U68" s="1159"/>
      <c r="V68" s="1159"/>
      <c r="W68" s="1159"/>
      <c r="X68" s="1159"/>
      <c r="Y68" s="1159"/>
      <c r="Z68" s="1159"/>
      <c r="AA68" s="1159"/>
      <c r="AB68" s="1159"/>
      <c r="AC68" s="1159"/>
      <c r="AD68" s="1159"/>
      <c r="AE68" s="1159"/>
      <c r="AF68" s="1159"/>
      <c r="AG68" s="1159"/>
      <c r="AH68" s="1159"/>
    </row>
    <row r="69" spans="1:34" s="100" customFormat="1" ht="12">
      <c r="A69" s="712"/>
      <c r="B69" s="712"/>
      <c r="C69" s="982"/>
      <c r="D69" s="1159"/>
      <c r="E69" s="1159"/>
      <c r="F69" s="1159"/>
      <c r="G69" s="1159"/>
      <c r="H69" s="1159"/>
      <c r="I69" s="1159"/>
      <c r="J69" s="1159"/>
      <c r="K69" s="1159"/>
      <c r="L69" s="1159"/>
      <c r="M69" s="1159"/>
      <c r="N69" s="1159"/>
      <c r="O69" s="1159"/>
      <c r="P69" s="1159"/>
      <c r="Q69" s="1159"/>
      <c r="R69" s="1159"/>
      <c r="S69" s="1159"/>
      <c r="T69" s="1159"/>
      <c r="U69" s="1159"/>
      <c r="V69" s="1159"/>
      <c r="W69" s="1159"/>
      <c r="X69" s="1159"/>
      <c r="Y69" s="1159"/>
      <c r="Z69" s="1159"/>
      <c r="AA69" s="1159"/>
      <c r="AB69" s="1159"/>
      <c r="AC69" s="1159"/>
      <c r="AD69" s="1159"/>
      <c r="AE69" s="1159"/>
      <c r="AF69" s="1159"/>
      <c r="AG69" s="1159"/>
      <c r="AH69" s="1159"/>
    </row>
    <row r="70" spans="1:34" s="100" customFormat="1" ht="12">
      <c r="A70" s="712"/>
      <c r="B70" s="712"/>
      <c r="C70" s="982"/>
      <c r="D70" s="1159"/>
      <c r="E70" s="1159"/>
      <c r="F70" s="1159"/>
      <c r="G70" s="1159"/>
      <c r="H70" s="1159"/>
      <c r="I70" s="1159"/>
      <c r="J70" s="1159"/>
      <c r="K70" s="1159"/>
      <c r="L70" s="1159"/>
      <c r="M70" s="1159"/>
      <c r="N70" s="1159"/>
      <c r="O70" s="1159"/>
      <c r="P70" s="1159"/>
      <c r="Q70" s="1159"/>
      <c r="R70" s="1159"/>
      <c r="S70" s="1159"/>
      <c r="T70" s="1159"/>
      <c r="U70" s="1159"/>
      <c r="V70" s="1159"/>
      <c r="W70" s="1159"/>
      <c r="X70" s="1159"/>
      <c r="Y70" s="1159"/>
      <c r="Z70" s="1159"/>
      <c r="AA70" s="1159"/>
      <c r="AB70" s="1159"/>
      <c r="AC70" s="1159"/>
      <c r="AD70" s="1159"/>
      <c r="AE70" s="1159"/>
      <c r="AF70" s="1159"/>
      <c r="AG70" s="1159"/>
      <c r="AH70" s="1159"/>
    </row>
    <row r="71" spans="1:34" s="100" customFormat="1" ht="45.75" customHeight="1">
      <c r="A71" s="712"/>
      <c r="B71" s="712"/>
      <c r="C71" s="982"/>
      <c r="D71" s="1159"/>
      <c r="E71" s="1159"/>
      <c r="F71" s="1159"/>
      <c r="G71" s="1159"/>
      <c r="H71" s="1159"/>
      <c r="I71" s="1159"/>
      <c r="J71" s="1159"/>
      <c r="K71" s="1159"/>
      <c r="L71" s="1159"/>
      <c r="M71" s="1159"/>
      <c r="N71" s="1159"/>
      <c r="O71" s="1159"/>
      <c r="P71" s="1159"/>
      <c r="Q71" s="1159"/>
      <c r="R71" s="1159"/>
      <c r="S71" s="1159"/>
      <c r="T71" s="1159"/>
      <c r="U71" s="1159"/>
      <c r="V71" s="1159"/>
      <c r="W71" s="1159"/>
      <c r="X71" s="1159"/>
      <c r="Y71" s="1159"/>
      <c r="Z71" s="1159"/>
      <c r="AA71" s="1159"/>
      <c r="AB71" s="1159"/>
      <c r="AC71" s="1159"/>
      <c r="AD71" s="1159"/>
      <c r="AE71" s="1159"/>
      <c r="AF71" s="1159"/>
      <c r="AG71" s="1159"/>
      <c r="AH71" s="1159"/>
    </row>
  </sheetData>
  <mergeCells count="264">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K51:P51"/>
    <mergeCell ref="Q51:V51"/>
    <mergeCell ref="W51:AB51"/>
    <mergeCell ref="AC51:AH51"/>
    <mergeCell ref="K52:M52"/>
    <mergeCell ref="N52:P52"/>
    <mergeCell ref="Q52:S52"/>
    <mergeCell ref="T52:V52"/>
    <mergeCell ref="W52:Y52"/>
    <mergeCell ref="Z52:AB52"/>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AC46:AH46"/>
    <mergeCell ref="K47:M47"/>
    <mergeCell ref="N47:P47"/>
    <mergeCell ref="Q47:S47"/>
    <mergeCell ref="T47:V47"/>
    <mergeCell ref="W47:Y47"/>
    <mergeCell ref="Z47:AB47"/>
    <mergeCell ref="AC47:AE47"/>
    <mergeCell ref="AF47:AH47"/>
    <mergeCell ref="K46:P46"/>
    <mergeCell ref="Q46:V46"/>
    <mergeCell ref="W46:AB46"/>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B35:AH35"/>
    <mergeCell ref="B36:B37"/>
    <mergeCell ref="C36:J36"/>
    <mergeCell ref="K36:Q36"/>
    <mergeCell ref="R36:S36"/>
    <mergeCell ref="T36:AH40"/>
    <mergeCell ref="C37:J37"/>
    <mergeCell ref="K37:Q37"/>
    <mergeCell ref="R37:S37"/>
    <mergeCell ref="B38:J38"/>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K31:P31"/>
    <mergeCell ref="Q31:V31"/>
    <mergeCell ref="W31:AB31"/>
    <mergeCell ref="AC31:AH31"/>
    <mergeCell ref="K32:M32"/>
    <mergeCell ref="N32:P32"/>
    <mergeCell ref="Q32:S32"/>
    <mergeCell ref="T32:V32"/>
    <mergeCell ref="W32:Y32"/>
    <mergeCell ref="Z32:AB32"/>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Y9:AH9"/>
    <mergeCell ref="H10:J10"/>
    <mergeCell ref="K10:AH10"/>
    <mergeCell ref="Z11:AA11"/>
    <mergeCell ref="AC11:AH11"/>
    <mergeCell ref="C12:G12"/>
    <mergeCell ref="H12:O12"/>
    <mergeCell ref="S12:AH13"/>
    <mergeCell ref="C13:G13"/>
    <mergeCell ref="H13:O13"/>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6625"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666626"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666627"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666628"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666629"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666630"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666631"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666632"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666633"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666634"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666637"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666638"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666639"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666640"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666641"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666642"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Normal="100" zoomScaleSheetLayoutView="100" workbookViewId="0">
      <selection activeCell="H4" sqref="H4:R4"/>
    </sheetView>
  </sheetViews>
  <sheetFormatPr defaultColWidth="8.75" defaultRowHeight="12.75"/>
  <cols>
    <col min="1" max="34" width="3.125" style="37" customWidth="1"/>
    <col min="35" max="16384" width="8.75" style="37"/>
  </cols>
  <sheetData>
    <row r="1" spans="1:34" ht="36" customHeight="1">
      <c r="A1" s="1271" t="s">
        <v>360</v>
      </c>
      <c r="B1" s="1332"/>
      <c r="C1" s="1332"/>
      <c r="D1" s="1332"/>
      <c r="E1" s="1332"/>
      <c r="F1" s="1332"/>
      <c r="G1" s="1332"/>
      <c r="H1" s="1332"/>
      <c r="I1" s="1332"/>
      <c r="J1" s="1332"/>
      <c r="K1" s="1332"/>
      <c r="L1" s="1332"/>
      <c r="M1" s="1332"/>
      <c r="N1" s="1332"/>
      <c r="O1" s="1332"/>
      <c r="P1" s="1332"/>
      <c r="Q1" s="1332"/>
      <c r="R1" s="1332"/>
      <c r="S1" s="1332"/>
      <c r="T1" s="1332"/>
      <c r="U1" s="1332"/>
      <c r="V1" s="1332"/>
      <c r="W1" s="1332"/>
      <c r="X1" s="1332"/>
      <c r="Y1" s="1332"/>
      <c r="Z1" s="1332"/>
      <c r="AA1" s="1332"/>
      <c r="AB1" s="1332"/>
      <c r="AC1" s="1332"/>
      <c r="AD1" s="1332"/>
      <c r="AE1" s="1332"/>
      <c r="AF1" s="1332"/>
      <c r="AG1" s="1332"/>
      <c r="AH1" s="1332"/>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60</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780" t="s">
        <v>25</v>
      </c>
      <c r="B4" s="781"/>
      <c r="C4" s="787" t="s">
        <v>21</v>
      </c>
      <c r="D4" s="787"/>
      <c r="E4" s="787"/>
      <c r="F4" s="787"/>
      <c r="G4" s="788"/>
      <c r="H4" s="789"/>
      <c r="I4" s="790"/>
      <c r="J4" s="790"/>
      <c r="K4" s="790"/>
      <c r="L4" s="790"/>
      <c r="M4" s="790"/>
      <c r="N4" s="790"/>
      <c r="O4" s="790"/>
      <c r="P4" s="790"/>
      <c r="Q4" s="790"/>
      <c r="R4" s="791"/>
      <c r="S4" s="792" t="s">
        <v>54</v>
      </c>
      <c r="T4" s="792"/>
      <c r="U4" s="792"/>
      <c r="V4" s="792"/>
      <c r="W4" s="792"/>
      <c r="X4" s="793"/>
      <c r="Y4" s="793"/>
      <c r="Z4" s="793"/>
      <c r="AA4" s="793"/>
      <c r="AB4" s="793"/>
      <c r="AC4" s="793"/>
      <c r="AD4" s="793"/>
      <c r="AE4" s="793"/>
      <c r="AF4" s="793"/>
      <c r="AG4" s="793"/>
      <c r="AH4" s="794"/>
    </row>
    <row r="5" spans="1:34" s="38" customFormat="1" ht="22.15" customHeight="1">
      <c r="A5" s="782"/>
      <c r="B5" s="783"/>
      <c r="C5" s="796" t="s">
        <v>21</v>
      </c>
      <c r="D5" s="796"/>
      <c r="E5" s="796"/>
      <c r="F5" s="796"/>
      <c r="G5" s="797"/>
      <c r="H5" s="798"/>
      <c r="I5" s="799"/>
      <c r="J5" s="799"/>
      <c r="K5" s="799"/>
      <c r="L5" s="799"/>
      <c r="M5" s="799"/>
      <c r="N5" s="799"/>
      <c r="O5" s="799"/>
      <c r="P5" s="799"/>
      <c r="Q5" s="799"/>
      <c r="R5" s="800"/>
      <c r="S5" s="767" t="s">
        <v>54</v>
      </c>
      <c r="T5" s="767"/>
      <c r="U5" s="767"/>
      <c r="V5" s="767"/>
      <c r="W5" s="767"/>
      <c r="X5" s="768"/>
      <c r="Y5" s="768"/>
      <c r="Z5" s="768"/>
      <c r="AA5" s="768"/>
      <c r="AB5" s="768"/>
      <c r="AC5" s="768"/>
      <c r="AD5" s="768"/>
      <c r="AE5" s="768"/>
      <c r="AF5" s="768"/>
      <c r="AG5" s="768"/>
      <c r="AH5" s="769"/>
    </row>
    <row r="6" spans="1:34" s="38" customFormat="1" ht="22.15" customHeight="1">
      <c r="A6" s="782"/>
      <c r="B6" s="783"/>
      <c r="C6" s="796" t="s">
        <v>21</v>
      </c>
      <c r="D6" s="796"/>
      <c r="E6" s="796"/>
      <c r="F6" s="796"/>
      <c r="G6" s="797"/>
      <c r="H6" s="798"/>
      <c r="I6" s="799"/>
      <c r="J6" s="799"/>
      <c r="K6" s="799"/>
      <c r="L6" s="799"/>
      <c r="M6" s="799"/>
      <c r="N6" s="799"/>
      <c r="O6" s="799"/>
      <c r="P6" s="799"/>
      <c r="Q6" s="799"/>
      <c r="R6" s="800"/>
      <c r="S6" s="767" t="s">
        <v>54</v>
      </c>
      <c r="T6" s="767"/>
      <c r="U6" s="767"/>
      <c r="V6" s="767"/>
      <c r="W6" s="767"/>
      <c r="X6" s="768"/>
      <c r="Y6" s="768"/>
      <c r="Z6" s="768"/>
      <c r="AA6" s="768"/>
      <c r="AB6" s="768"/>
      <c r="AC6" s="768"/>
      <c r="AD6" s="768"/>
      <c r="AE6" s="768"/>
      <c r="AF6" s="768"/>
      <c r="AG6" s="768"/>
      <c r="AH6" s="769"/>
    </row>
    <row r="7" spans="1:34" s="38" customFormat="1" ht="22.15" customHeight="1" thickBot="1">
      <c r="A7" s="784"/>
      <c r="B7" s="785"/>
      <c r="C7" s="771" t="s">
        <v>21</v>
      </c>
      <c r="D7" s="771"/>
      <c r="E7" s="771"/>
      <c r="F7" s="771"/>
      <c r="G7" s="772"/>
      <c r="H7" s="773"/>
      <c r="I7" s="774"/>
      <c r="J7" s="774"/>
      <c r="K7" s="774"/>
      <c r="L7" s="774"/>
      <c r="M7" s="774"/>
      <c r="N7" s="774"/>
      <c r="O7" s="774"/>
      <c r="P7" s="774"/>
      <c r="Q7" s="774"/>
      <c r="R7" s="775"/>
      <c r="S7" s="776" t="s">
        <v>54</v>
      </c>
      <c r="T7" s="776"/>
      <c r="U7" s="776"/>
      <c r="V7" s="776"/>
      <c r="W7" s="776"/>
      <c r="X7" s="777"/>
      <c r="Y7" s="777"/>
      <c r="Z7" s="777"/>
      <c r="AA7" s="777"/>
      <c r="AB7" s="777"/>
      <c r="AC7" s="777"/>
      <c r="AD7" s="777"/>
      <c r="AE7" s="777"/>
      <c r="AF7" s="777"/>
      <c r="AG7" s="777"/>
      <c r="AH7" s="778"/>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topLeftCell="B1" zoomScaleNormal="90" zoomScaleSheetLayoutView="100" workbookViewId="0">
      <selection activeCell="G2" sqref="G2:AH2"/>
    </sheetView>
  </sheetViews>
  <sheetFormatPr defaultColWidth="8.75" defaultRowHeight="12.75"/>
  <cols>
    <col min="1" max="1" width="6" style="141" customWidth="1"/>
    <col min="2" max="4" width="4.375" style="141" customWidth="1"/>
    <col min="5" max="5" width="0.125" style="141" customWidth="1"/>
    <col min="6" max="6" width="11.75" style="141" customWidth="1"/>
    <col min="7" max="7" width="7.25" style="141" customWidth="1"/>
    <col min="8" max="8" width="4.125" style="141" customWidth="1"/>
    <col min="9" max="9" width="4" style="141" customWidth="1"/>
    <col min="10" max="10" width="4.125" style="141" customWidth="1"/>
    <col min="11" max="11" width="3" style="141" customWidth="1"/>
    <col min="12" max="16" width="3.125" style="141" customWidth="1"/>
    <col min="17" max="22" width="3" style="141" customWidth="1"/>
    <col min="23" max="26" width="3.125" style="141" customWidth="1"/>
    <col min="27" max="34" width="3" style="141" customWidth="1"/>
    <col min="35" max="16384" width="8.75" style="141"/>
  </cols>
  <sheetData>
    <row r="1" spans="1:34" ht="36" customHeight="1" thickBot="1">
      <c r="A1" s="1338" t="s">
        <v>441</v>
      </c>
      <c r="B1" s="1339"/>
      <c r="C1" s="1339"/>
      <c r="D1" s="1339"/>
      <c r="E1" s="1339"/>
      <c r="F1" s="1339"/>
      <c r="G1" s="1339"/>
      <c r="H1" s="1339"/>
      <c r="I1" s="1339"/>
      <c r="J1" s="1339"/>
      <c r="K1" s="1339"/>
      <c r="L1" s="1339"/>
      <c r="M1" s="1339"/>
      <c r="N1" s="1339"/>
      <c r="O1" s="1339"/>
      <c r="P1" s="1339"/>
      <c r="Q1" s="1339"/>
      <c r="R1" s="1339"/>
      <c r="S1" s="1339"/>
      <c r="T1" s="1339"/>
      <c r="U1" s="1339"/>
      <c r="V1" s="1339"/>
      <c r="W1" s="1339"/>
      <c r="X1" s="1339"/>
      <c r="Y1" s="1339"/>
      <c r="Z1" s="1339"/>
      <c r="AA1" s="1339"/>
      <c r="AB1" s="1339"/>
      <c r="AC1" s="1339"/>
      <c r="AD1" s="1339"/>
      <c r="AE1" s="1339"/>
      <c r="AF1" s="1339"/>
      <c r="AG1" s="1339"/>
      <c r="AH1" s="1339"/>
    </row>
    <row r="2" spans="1:34" ht="14.85" customHeight="1">
      <c r="A2" s="1340" t="s">
        <v>150</v>
      </c>
      <c r="B2" s="1343" t="s">
        <v>354</v>
      </c>
      <c r="C2" s="1344"/>
      <c r="D2" s="1344"/>
      <c r="E2" s="1344"/>
      <c r="F2" s="1345"/>
      <c r="G2" s="1346"/>
      <c r="H2" s="1347"/>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8"/>
    </row>
    <row r="3" spans="1:34" ht="14.85" customHeight="1">
      <c r="A3" s="1341"/>
      <c r="B3" s="1349" t="s">
        <v>151</v>
      </c>
      <c r="C3" s="1350"/>
      <c r="D3" s="1350"/>
      <c r="E3" s="1350"/>
      <c r="F3" s="1351"/>
      <c r="G3" s="1352"/>
      <c r="H3" s="1353"/>
      <c r="I3" s="1353"/>
      <c r="J3" s="1353"/>
      <c r="K3" s="1353"/>
      <c r="L3" s="1353"/>
      <c r="M3" s="1353"/>
      <c r="N3" s="1353"/>
      <c r="O3" s="1353"/>
      <c r="P3" s="1353"/>
      <c r="Q3" s="1353"/>
      <c r="R3" s="1353"/>
      <c r="S3" s="1353"/>
      <c r="T3" s="1353"/>
      <c r="U3" s="1353"/>
      <c r="V3" s="1353"/>
      <c r="W3" s="1353"/>
      <c r="X3" s="1353"/>
      <c r="Y3" s="1353"/>
      <c r="Z3" s="1353"/>
      <c r="AA3" s="1353"/>
      <c r="AB3" s="1353"/>
      <c r="AC3" s="1353"/>
      <c r="AD3" s="1353"/>
      <c r="AE3" s="1353"/>
      <c r="AF3" s="1353"/>
      <c r="AG3" s="1353"/>
      <c r="AH3" s="1354"/>
    </row>
    <row r="4" spans="1:34" ht="27.95" customHeight="1">
      <c r="A4" s="1341"/>
      <c r="B4" s="1355" t="s">
        <v>152</v>
      </c>
      <c r="C4" s="1356"/>
      <c r="D4" s="1356"/>
      <c r="E4" s="1356"/>
      <c r="F4" s="1357"/>
      <c r="G4" s="1358"/>
      <c r="H4" s="1359"/>
      <c r="I4" s="1359"/>
      <c r="J4" s="1359"/>
      <c r="K4" s="1359"/>
      <c r="L4" s="1359"/>
      <c r="M4" s="1359"/>
      <c r="N4" s="1359"/>
      <c r="O4" s="1359"/>
      <c r="P4" s="1359"/>
      <c r="Q4" s="1359"/>
      <c r="R4" s="1359"/>
      <c r="S4" s="1359"/>
      <c r="T4" s="1359"/>
      <c r="U4" s="1359"/>
      <c r="V4" s="1359"/>
      <c r="W4" s="1359"/>
      <c r="X4" s="1359"/>
      <c r="Y4" s="1359"/>
      <c r="Z4" s="1359"/>
      <c r="AA4" s="1359"/>
      <c r="AB4" s="1359"/>
      <c r="AC4" s="1359"/>
      <c r="AD4" s="1359"/>
      <c r="AE4" s="1359"/>
      <c r="AF4" s="1359"/>
      <c r="AG4" s="1359"/>
      <c r="AH4" s="1360"/>
    </row>
    <row r="5" spans="1:34" ht="26.1" customHeight="1">
      <c r="A5" s="1341"/>
      <c r="B5" s="1361" t="s">
        <v>153</v>
      </c>
      <c r="C5" s="1362"/>
      <c r="D5" s="1362"/>
      <c r="E5" s="1362"/>
      <c r="F5" s="262" t="s">
        <v>154</v>
      </c>
      <c r="G5" s="257"/>
      <c r="H5" s="143" t="s">
        <v>155</v>
      </c>
      <c r="I5" s="1367"/>
      <c r="J5" s="1367"/>
      <c r="K5" s="236" t="s">
        <v>156</v>
      </c>
      <c r="L5" s="1368"/>
      <c r="M5" s="1368"/>
      <c r="N5" s="1368"/>
      <c r="O5" s="1368"/>
      <c r="P5" s="1368"/>
      <c r="Q5" s="1368"/>
      <c r="R5" s="1368"/>
      <c r="S5" s="1368"/>
      <c r="T5" s="1368"/>
      <c r="U5" s="1368"/>
      <c r="V5" s="1368"/>
      <c r="W5" s="1368"/>
      <c r="X5" s="1368"/>
      <c r="Y5" s="1368"/>
      <c r="Z5" s="1368"/>
      <c r="AA5" s="1368"/>
      <c r="AB5" s="1368"/>
      <c r="AC5" s="1368"/>
      <c r="AD5" s="1368"/>
      <c r="AE5" s="1368"/>
      <c r="AF5" s="1368"/>
      <c r="AG5" s="1368"/>
      <c r="AH5" s="1369"/>
    </row>
    <row r="6" spans="1:34" ht="19.149999999999999" customHeight="1">
      <c r="A6" s="1341"/>
      <c r="B6" s="1363"/>
      <c r="C6" s="1364"/>
      <c r="D6" s="1364"/>
      <c r="E6" s="1364"/>
      <c r="F6" s="573"/>
      <c r="G6" s="574"/>
      <c r="H6" s="92" t="s">
        <v>7</v>
      </c>
      <c r="I6" s="92" t="s">
        <v>8</v>
      </c>
      <c r="J6" s="1370"/>
      <c r="K6" s="1371"/>
      <c r="L6" s="1371"/>
      <c r="M6" s="1371"/>
      <c r="N6" s="1371"/>
      <c r="O6" s="1371"/>
      <c r="P6" s="1371"/>
      <c r="Q6" s="1371"/>
      <c r="R6" s="1371"/>
      <c r="S6" s="92" t="s">
        <v>9</v>
      </c>
      <c r="T6" s="92" t="s">
        <v>10</v>
      </c>
      <c r="U6" s="1370"/>
      <c r="V6" s="1371"/>
      <c r="W6" s="1371"/>
      <c r="X6" s="1371"/>
      <c r="Y6" s="1371"/>
      <c r="Z6" s="1371"/>
      <c r="AA6" s="1371"/>
      <c r="AB6" s="1371"/>
      <c r="AC6" s="1371"/>
      <c r="AD6" s="1371"/>
      <c r="AE6" s="1371"/>
      <c r="AF6" s="1371"/>
      <c r="AG6" s="1371"/>
      <c r="AH6" s="1372"/>
    </row>
    <row r="7" spans="1:34" ht="19.149999999999999" customHeight="1">
      <c r="A7" s="1341"/>
      <c r="B7" s="1363"/>
      <c r="C7" s="1364"/>
      <c r="D7" s="1364"/>
      <c r="E7" s="1364"/>
      <c r="F7" s="573"/>
      <c r="G7" s="574"/>
      <c r="H7" s="92" t="s">
        <v>11</v>
      </c>
      <c r="I7" s="92" t="s">
        <v>12</v>
      </c>
      <c r="J7" s="1371"/>
      <c r="K7" s="1371"/>
      <c r="L7" s="1371"/>
      <c r="M7" s="1371"/>
      <c r="N7" s="1371"/>
      <c r="O7" s="1371"/>
      <c r="P7" s="1371"/>
      <c r="Q7" s="1371"/>
      <c r="R7" s="1371"/>
      <c r="S7" s="92" t="s">
        <v>13</v>
      </c>
      <c r="T7" s="92" t="s">
        <v>14</v>
      </c>
      <c r="U7" s="1371"/>
      <c r="V7" s="1371"/>
      <c r="W7" s="1371"/>
      <c r="X7" s="1371"/>
      <c r="Y7" s="1371"/>
      <c r="Z7" s="1371"/>
      <c r="AA7" s="1371"/>
      <c r="AB7" s="1371"/>
      <c r="AC7" s="1371"/>
      <c r="AD7" s="1371"/>
      <c r="AE7" s="1371"/>
      <c r="AF7" s="1371"/>
      <c r="AG7" s="1371"/>
      <c r="AH7" s="1372"/>
    </row>
    <row r="8" spans="1:34" ht="27" customHeight="1">
      <c r="A8" s="1341"/>
      <c r="B8" s="1365"/>
      <c r="C8" s="1366"/>
      <c r="D8" s="1366"/>
      <c r="E8" s="1366"/>
      <c r="F8" s="1373"/>
      <c r="G8" s="1374"/>
      <c r="H8" s="1374"/>
      <c r="I8" s="1374"/>
      <c r="J8" s="1374"/>
      <c r="K8" s="1374"/>
      <c r="L8" s="1374"/>
      <c r="M8" s="1374"/>
      <c r="N8" s="1374"/>
      <c r="O8" s="1374"/>
      <c r="P8" s="1374"/>
      <c r="Q8" s="1374"/>
      <c r="R8" s="1374"/>
      <c r="S8" s="1374"/>
      <c r="T8" s="1374"/>
      <c r="U8" s="1374"/>
      <c r="V8" s="1374"/>
      <c r="W8" s="1374"/>
      <c r="X8" s="1374"/>
      <c r="Y8" s="1374"/>
      <c r="Z8" s="1374"/>
      <c r="AA8" s="1374"/>
      <c r="AB8" s="1374"/>
      <c r="AC8" s="1374"/>
      <c r="AD8" s="1374"/>
      <c r="AE8" s="1374"/>
      <c r="AF8" s="1374"/>
      <c r="AG8" s="1374"/>
      <c r="AH8" s="1375"/>
    </row>
    <row r="9" spans="1:34" ht="16.350000000000001" customHeight="1">
      <c r="A9" s="1341"/>
      <c r="B9" s="1361" t="s">
        <v>157</v>
      </c>
      <c r="C9" s="1362"/>
      <c r="D9" s="1362"/>
      <c r="E9" s="1357"/>
      <c r="F9" s="1377" t="s">
        <v>158</v>
      </c>
      <c r="G9" s="1378"/>
      <c r="H9" s="560"/>
      <c r="I9" s="561"/>
      <c r="J9" s="561"/>
      <c r="K9" s="561"/>
      <c r="L9" s="561"/>
      <c r="M9" s="561"/>
      <c r="N9" s="86" t="s">
        <v>16</v>
      </c>
      <c r="O9" s="87"/>
      <c r="P9" s="562"/>
      <c r="Q9" s="562"/>
      <c r="R9" s="563"/>
      <c r="S9" s="1379" t="s">
        <v>159</v>
      </c>
      <c r="T9" s="1380"/>
      <c r="U9" s="1380"/>
      <c r="V9" s="1380"/>
      <c r="W9" s="1378"/>
      <c r="X9" s="1381"/>
      <c r="Y9" s="1382"/>
      <c r="Z9" s="1382"/>
      <c r="AA9" s="1382"/>
      <c r="AB9" s="1382"/>
      <c r="AC9" s="1382"/>
      <c r="AD9" s="1382"/>
      <c r="AE9" s="1382"/>
      <c r="AF9" s="1382"/>
      <c r="AG9" s="1382"/>
      <c r="AH9" s="1383"/>
    </row>
    <row r="10" spans="1:34" ht="16.350000000000001" customHeight="1">
      <c r="A10" s="1342"/>
      <c r="B10" s="1365"/>
      <c r="C10" s="1366"/>
      <c r="D10" s="1366"/>
      <c r="E10" s="1376"/>
      <c r="F10" s="1355" t="s">
        <v>18</v>
      </c>
      <c r="G10" s="1384"/>
      <c r="H10" s="1385"/>
      <c r="I10" s="1386"/>
      <c r="J10" s="1386"/>
      <c r="K10" s="1386"/>
      <c r="L10" s="1386"/>
      <c r="M10" s="1386"/>
      <c r="N10" s="1386"/>
      <c r="O10" s="1386"/>
      <c r="P10" s="1386"/>
      <c r="Q10" s="1386"/>
      <c r="R10" s="1386"/>
      <c r="S10" s="1386"/>
      <c r="T10" s="1386"/>
      <c r="U10" s="1386"/>
      <c r="V10" s="1386"/>
      <c r="W10" s="1386"/>
      <c r="X10" s="1386"/>
      <c r="Y10" s="1386"/>
      <c r="Z10" s="1386"/>
      <c r="AA10" s="1386"/>
      <c r="AB10" s="1386"/>
      <c r="AC10" s="1386"/>
      <c r="AD10" s="1386"/>
      <c r="AE10" s="1386"/>
      <c r="AF10" s="1386"/>
      <c r="AG10" s="1386"/>
      <c r="AH10" s="1387"/>
    </row>
    <row r="11" spans="1:34" ht="16.5" customHeight="1">
      <c r="A11" s="1392" t="s">
        <v>160</v>
      </c>
      <c r="B11" s="1355" t="s">
        <v>151</v>
      </c>
      <c r="C11" s="1356"/>
      <c r="D11" s="1356"/>
      <c r="E11" s="1384"/>
      <c r="F11" s="1396"/>
      <c r="G11" s="1397"/>
      <c r="H11" s="1397"/>
      <c r="I11" s="1406"/>
      <c r="J11" s="1406"/>
      <c r="K11" s="1406"/>
      <c r="L11" s="1406"/>
      <c r="M11" s="1406"/>
      <c r="N11" s="1406"/>
      <c r="O11" s="1406"/>
      <c r="P11" s="1407"/>
      <c r="Q11" s="1363" t="s">
        <v>161</v>
      </c>
      <c r="R11" s="1364"/>
      <c r="S11" s="1408"/>
      <c r="T11" s="1363" t="s">
        <v>162</v>
      </c>
      <c r="U11" s="1364"/>
      <c r="V11" s="1364"/>
      <c r="W11" s="1364"/>
      <c r="X11" s="1364"/>
      <c r="Y11" s="1409"/>
      <c r="Z11" s="1409"/>
      <c r="AA11" s="1410" t="s">
        <v>155</v>
      </c>
      <c r="AB11" s="1410"/>
      <c r="AC11" s="1393"/>
      <c r="AD11" s="1393"/>
      <c r="AE11" s="1394" t="s">
        <v>6</v>
      </c>
      <c r="AF11" s="1394"/>
      <c r="AG11" s="1394"/>
      <c r="AH11" s="1395"/>
    </row>
    <row r="12" spans="1:34" ht="18" customHeight="1">
      <c r="A12" s="1341"/>
      <c r="B12" s="1355" t="s">
        <v>32</v>
      </c>
      <c r="C12" s="1356"/>
      <c r="D12" s="1356"/>
      <c r="E12" s="1384"/>
      <c r="F12" s="1396"/>
      <c r="G12" s="1397"/>
      <c r="H12" s="1397"/>
      <c r="I12" s="1397"/>
      <c r="J12" s="1397"/>
      <c r="K12" s="1397"/>
      <c r="L12" s="1397"/>
      <c r="M12" s="1397"/>
      <c r="N12" s="1397"/>
      <c r="O12" s="1397"/>
      <c r="P12" s="1398"/>
      <c r="Q12" s="1363"/>
      <c r="R12" s="1364"/>
      <c r="S12" s="1408"/>
      <c r="T12" s="1399"/>
      <c r="U12" s="1400"/>
      <c r="V12" s="1400"/>
      <c r="W12" s="1400"/>
      <c r="X12" s="1400"/>
      <c r="Y12" s="1400"/>
      <c r="Z12" s="1400"/>
      <c r="AA12" s="1400"/>
      <c r="AB12" s="1400"/>
      <c r="AC12" s="1400"/>
      <c r="AD12" s="1400"/>
      <c r="AE12" s="1400"/>
      <c r="AF12" s="1400"/>
      <c r="AG12" s="1400"/>
      <c r="AH12" s="1401"/>
    </row>
    <row r="13" spans="1:34" ht="18.2" customHeight="1">
      <c r="A13" s="1341"/>
      <c r="B13" s="1355" t="s">
        <v>163</v>
      </c>
      <c r="C13" s="1356"/>
      <c r="D13" s="1356"/>
      <c r="E13" s="1384"/>
      <c r="F13" s="1402"/>
      <c r="G13" s="1403"/>
      <c r="H13" s="1403"/>
      <c r="I13" s="1403"/>
      <c r="J13" s="1403"/>
      <c r="K13" s="1404"/>
      <c r="L13" s="1404"/>
      <c r="M13" s="1404"/>
      <c r="N13" s="1404"/>
      <c r="O13" s="1404"/>
      <c r="P13" s="1405"/>
      <c r="Q13" s="1363"/>
      <c r="R13" s="1364"/>
      <c r="S13" s="1408"/>
      <c r="T13" s="1399"/>
      <c r="U13" s="1400"/>
      <c r="V13" s="1400"/>
      <c r="W13" s="1400"/>
      <c r="X13" s="1400"/>
      <c r="Y13" s="1400"/>
      <c r="Z13" s="1400"/>
      <c r="AA13" s="1400"/>
      <c r="AB13" s="1400"/>
      <c r="AC13" s="1400"/>
      <c r="AD13" s="1400"/>
      <c r="AE13" s="1400"/>
      <c r="AF13" s="1400"/>
      <c r="AG13" s="1400"/>
      <c r="AH13" s="1401"/>
    </row>
    <row r="14" spans="1:34" ht="18" customHeight="1">
      <c r="A14" s="1341"/>
      <c r="B14" s="1333" t="s">
        <v>352</v>
      </c>
      <c r="C14" s="1334"/>
      <c r="D14" s="1334"/>
      <c r="E14" s="1334"/>
      <c r="F14" s="1334"/>
      <c r="G14" s="1334"/>
      <c r="H14" s="1334"/>
      <c r="I14" s="1334"/>
      <c r="J14" s="1335"/>
      <c r="K14" s="1336"/>
      <c r="L14" s="1336"/>
      <c r="M14" s="1336"/>
      <c r="N14" s="1336"/>
      <c r="O14" s="1336"/>
      <c r="P14" s="1336"/>
      <c r="Q14" s="1336"/>
      <c r="R14" s="1336"/>
      <c r="S14" s="1336"/>
      <c r="T14" s="1336"/>
      <c r="U14" s="1336"/>
      <c r="V14" s="1336"/>
      <c r="W14" s="1336"/>
      <c r="X14" s="1336"/>
      <c r="Y14" s="1336"/>
      <c r="Z14" s="1336"/>
      <c r="AA14" s="1336"/>
      <c r="AB14" s="1336"/>
      <c r="AC14" s="1336"/>
      <c r="AD14" s="1336"/>
      <c r="AE14" s="1336"/>
      <c r="AF14" s="1336"/>
      <c r="AG14" s="1336"/>
      <c r="AH14" s="1337"/>
    </row>
    <row r="15" spans="1:34" s="259" customFormat="1" ht="25.5" customHeight="1">
      <c r="A15" s="1341"/>
      <c r="B15" s="1413" t="s">
        <v>402</v>
      </c>
      <c r="C15" s="524"/>
      <c r="D15" s="524"/>
      <c r="E15" s="524"/>
      <c r="F15" s="524"/>
      <c r="G15" s="614" t="s">
        <v>408</v>
      </c>
      <c r="H15" s="614"/>
      <c r="I15" s="614"/>
      <c r="J15" s="614"/>
      <c r="K15" s="1286"/>
      <c r="L15" s="1286"/>
      <c r="M15" s="1286"/>
      <c r="N15" s="1286"/>
      <c r="O15" s="1286"/>
      <c r="P15" s="1286"/>
      <c r="Q15" s="1286"/>
      <c r="R15" s="1286"/>
      <c r="S15" s="1286"/>
      <c r="T15" s="1286"/>
      <c r="U15" s="1286"/>
      <c r="V15" s="1286"/>
      <c r="W15" s="1286"/>
      <c r="X15" s="1286"/>
      <c r="Y15" s="1286"/>
      <c r="Z15" s="1286"/>
      <c r="AA15" s="1286"/>
      <c r="AB15" s="1286"/>
      <c r="AC15" s="1286"/>
      <c r="AD15" s="1286"/>
      <c r="AE15" s="1286"/>
      <c r="AF15" s="1286"/>
      <c r="AG15" s="1286"/>
      <c r="AH15" s="1431"/>
    </row>
    <row r="16" spans="1:34" s="259" customFormat="1" ht="24" customHeight="1">
      <c r="A16" s="1341"/>
      <c r="B16" s="1414"/>
      <c r="C16" s="527"/>
      <c r="D16" s="527"/>
      <c r="E16" s="527"/>
      <c r="F16" s="527"/>
      <c r="G16" s="1416" t="s">
        <v>412</v>
      </c>
      <c r="H16" s="1416"/>
      <c r="I16" s="1416"/>
      <c r="J16" s="1416"/>
      <c r="K16" s="1432"/>
      <c r="L16" s="1432"/>
      <c r="M16" s="1432"/>
      <c r="N16" s="1432"/>
      <c r="O16" s="1432"/>
      <c r="P16" s="1432"/>
      <c r="Q16" s="1432"/>
      <c r="R16" s="1432"/>
      <c r="S16" s="1432"/>
      <c r="T16" s="1432"/>
      <c r="U16" s="1432"/>
      <c r="V16" s="1432"/>
      <c r="W16" s="1432"/>
      <c r="X16" s="1432"/>
      <c r="Y16" s="1432"/>
      <c r="Z16" s="1432"/>
      <c r="AA16" s="1432"/>
      <c r="AB16" s="1432"/>
      <c r="AC16" s="1432"/>
      <c r="AD16" s="1432"/>
      <c r="AE16" s="1432"/>
      <c r="AF16" s="1432"/>
      <c r="AG16" s="1432"/>
      <c r="AH16" s="1433"/>
    </row>
    <row r="17" spans="1:39" s="259" customFormat="1" ht="26.25" customHeight="1">
      <c r="A17" s="1341"/>
      <c r="B17" s="1415"/>
      <c r="C17" s="530"/>
      <c r="D17" s="530"/>
      <c r="E17" s="530"/>
      <c r="F17" s="530"/>
      <c r="G17" s="1416"/>
      <c r="H17" s="1416"/>
      <c r="I17" s="1416"/>
      <c r="J17" s="1416"/>
      <c r="K17" s="1434"/>
      <c r="L17" s="1434"/>
      <c r="M17" s="1434"/>
      <c r="N17" s="1434"/>
      <c r="O17" s="1434"/>
      <c r="P17" s="1434"/>
      <c r="Q17" s="1434"/>
      <c r="R17" s="1434"/>
      <c r="S17" s="1434"/>
      <c r="T17" s="1434"/>
      <c r="U17" s="1434"/>
      <c r="V17" s="1434"/>
      <c r="W17" s="1434"/>
      <c r="X17" s="1434"/>
      <c r="Y17" s="1434"/>
      <c r="Z17" s="1434"/>
      <c r="AA17" s="1434"/>
      <c r="AB17" s="1434"/>
      <c r="AC17" s="1434"/>
      <c r="AD17" s="1434"/>
      <c r="AE17" s="1434"/>
      <c r="AF17" s="1434"/>
      <c r="AG17" s="1434"/>
      <c r="AH17" s="1435"/>
    </row>
    <row r="18" spans="1:39" ht="25.15" customHeight="1">
      <c r="A18" s="718" t="s">
        <v>143</v>
      </c>
      <c r="B18" s="716"/>
      <c r="C18" s="716"/>
      <c r="D18" s="716"/>
      <c r="E18" s="716"/>
      <c r="F18" s="717"/>
      <c r="G18" s="113"/>
      <c r="H18" s="113"/>
      <c r="I18" s="113"/>
      <c r="J18" s="113"/>
      <c r="K18" s="142"/>
      <c r="L18" s="142"/>
      <c r="M18" s="142"/>
      <c r="N18" s="142"/>
      <c r="O18" s="142"/>
      <c r="P18" s="407"/>
      <c r="Q18" s="142"/>
      <c r="R18" s="142"/>
      <c r="S18" s="1411"/>
      <c r="T18" s="1412"/>
      <c r="U18" s="1412"/>
      <c r="V18" s="1412"/>
      <c r="W18" s="1412"/>
      <c r="X18" s="716"/>
      <c r="Y18" s="716"/>
      <c r="Z18" s="716"/>
      <c r="AA18" s="716"/>
      <c r="AB18" s="703"/>
      <c r="AC18" s="703"/>
      <c r="AD18" s="1308"/>
      <c r="AE18" s="1308"/>
      <c r="AF18" s="1308"/>
      <c r="AG18" s="1308"/>
      <c r="AH18" s="1309"/>
    </row>
    <row r="19" spans="1:39" s="259" customFormat="1" ht="18.75" customHeight="1">
      <c r="A19" s="993" t="s">
        <v>165</v>
      </c>
      <c r="B19" s="994"/>
      <c r="C19" s="994"/>
      <c r="D19" s="994"/>
      <c r="E19" s="994"/>
      <c r="F19" s="1388"/>
      <c r="G19" s="1389"/>
      <c r="H19" s="1390"/>
      <c r="I19" s="1390"/>
      <c r="J19" s="1390"/>
      <c r="K19" s="1390"/>
      <c r="L19" s="1390"/>
      <c r="M19" s="1390"/>
      <c r="N19" s="1390"/>
      <c r="O19" s="1390"/>
      <c r="P19" s="1390"/>
      <c r="Q19" s="1390"/>
      <c r="R19" s="1390"/>
      <c r="S19" s="1390"/>
      <c r="T19" s="1390"/>
      <c r="U19" s="1390"/>
      <c r="V19" s="1390"/>
      <c r="W19" s="1390"/>
      <c r="X19" s="1390"/>
      <c r="Y19" s="1390"/>
      <c r="Z19" s="1390"/>
      <c r="AA19" s="1390"/>
      <c r="AB19" s="1390"/>
      <c r="AC19" s="1390"/>
      <c r="AD19" s="1390"/>
      <c r="AE19" s="1390"/>
      <c r="AF19" s="1390"/>
      <c r="AG19" s="1390"/>
      <c r="AH19" s="1391"/>
    </row>
    <row r="20" spans="1:39" s="259" customFormat="1" ht="22.15" customHeight="1">
      <c r="A20" s="1041" t="s">
        <v>166</v>
      </c>
      <c r="B20" s="1042"/>
      <c r="C20" s="1427"/>
      <c r="D20" s="1430" t="s">
        <v>164</v>
      </c>
      <c r="E20" s="994"/>
      <c r="F20" s="1388"/>
      <c r="G20" s="1417"/>
      <c r="H20" s="994"/>
      <c r="I20" s="994"/>
      <c r="J20" s="994"/>
      <c r="K20" s="994"/>
      <c r="L20" s="994"/>
      <c r="M20" s="994"/>
      <c r="N20" s="994"/>
      <c r="O20" s="994"/>
      <c r="P20" s="994"/>
      <c r="Q20" s="994"/>
      <c r="R20" s="994"/>
      <c r="S20" s="1388"/>
      <c r="T20" s="1418" t="s">
        <v>167</v>
      </c>
      <c r="U20" s="1419"/>
      <c r="V20" s="1419"/>
      <c r="W20" s="1420"/>
      <c r="X20" s="1421"/>
      <c r="Y20" s="1397"/>
      <c r="Z20" s="1397"/>
      <c r="AA20" s="1397"/>
      <c r="AB20" s="1397"/>
      <c r="AC20" s="1397"/>
      <c r="AD20" s="1397"/>
      <c r="AE20" s="1397"/>
      <c r="AF20" s="1397"/>
      <c r="AG20" s="1397"/>
      <c r="AH20" s="1422"/>
      <c r="AM20" s="258"/>
    </row>
    <row r="21" spans="1:39" s="259" customFormat="1" ht="22.15" customHeight="1">
      <c r="A21" s="1428"/>
      <c r="B21" s="1364"/>
      <c r="C21" s="1408"/>
      <c r="D21" s="1377" t="s">
        <v>164</v>
      </c>
      <c r="E21" s="1380"/>
      <c r="F21" s="1423"/>
      <c r="G21" s="1417"/>
      <c r="H21" s="994"/>
      <c r="I21" s="994"/>
      <c r="J21" s="994"/>
      <c r="K21" s="994"/>
      <c r="L21" s="994"/>
      <c r="M21" s="994"/>
      <c r="N21" s="994"/>
      <c r="O21" s="994"/>
      <c r="P21" s="994"/>
      <c r="Q21" s="994"/>
      <c r="R21" s="994"/>
      <c r="S21" s="1388"/>
      <c r="T21" s="1418" t="s">
        <v>167</v>
      </c>
      <c r="U21" s="1419"/>
      <c r="V21" s="1419"/>
      <c r="W21" s="1420"/>
      <c r="X21" s="1421"/>
      <c r="Y21" s="1397"/>
      <c r="Z21" s="1397"/>
      <c r="AA21" s="1397"/>
      <c r="AB21" s="1397"/>
      <c r="AC21" s="1397"/>
      <c r="AD21" s="1397"/>
      <c r="AE21" s="1397"/>
      <c r="AF21" s="1397"/>
      <c r="AG21" s="1397"/>
      <c r="AH21" s="1422"/>
    </row>
    <row r="22" spans="1:39" s="259" customFormat="1" ht="22.15" customHeight="1">
      <c r="A22" s="1428"/>
      <c r="B22" s="1364"/>
      <c r="C22" s="1408"/>
      <c r="D22" s="1377" t="s">
        <v>164</v>
      </c>
      <c r="E22" s="1380"/>
      <c r="F22" s="1423"/>
      <c r="G22" s="1417"/>
      <c r="H22" s="994"/>
      <c r="I22" s="994"/>
      <c r="J22" s="994"/>
      <c r="K22" s="994"/>
      <c r="L22" s="994"/>
      <c r="M22" s="994"/>
      <c r="N22" s="994"/>
      <c r="O22" s="994"/>
      <c r="P22" s="994"/>
      <c r="Q22" s="994"/>
      <c r="R22" s="994"/>
      <c r="S22" s="1388"/>
      <c r="T22" s="1418" t="s">
        <v>167</v>
      </c>
      <c r="U22" s="1419"/>
      <c r="V22" s="1419"/>
      <c r="W22" s="1420"/>
      <c r="X22" s="1421"/>
      <c r="Y22" s="1397"/>
      <c r="Z22" s="1397"/>
      <c r="AA22" s="1397"/>
      <c r="AB22" s="1397"/>
      <c r="AC22" s="1397"/>
      <c r="AD22" s="1397"/>
      <c r="AE22" s="1397"/>
      <c r="AF22" s="1397"/>
      <c r="AG22" s="1397"/>
      <c r="AH22" s="1422"/>
    </row>
    <row r="23" spans="1:39" s="259" customFormat="1" ht="22.15" customHeight="1" thickBot="1">
      <c r="A23" s="1010"/>
      <c r="B23" s="1011"/>
      <c r="C23" s="1429"/>
      <c r="D23" s="1377" t="s">
        <v>164</v>
      </c>
      <c r="E23" s="1380"/>
      <c r="F23" s="1423"/>
      <c r="G23" s="1417"/>
      <c r="H23" s="994"/>
      <c r="I23" s="994"/>
      <c r="J23" s="994"/>
      <c r="K23" s="994"/>
      <c r="L23" s="994"/>
      <c r="M23" s="994"/>
      <c r="N23" s="994"/>
      <c r="O23" s="994"/>
      <c r="P23" s="994"/>
      <c r="Q23" s="994"/>
      <c r="R23" s="994"/>
      <c r="S23" s="1388"/>
      <c r="T23" s="1424" t="s">
        <v>167</v>
      </c>
      <c r="U23" s="1425"/>
      <c r="V23" s="1425"/>
      <c r="W23" s="1426"/>
      <c r="X23" s="1421"/>
      <c r="Y23" s="1397"/>
      <c r="Z23" s="1397"/>
      <c r="AA23" s="1397"/>
      <c r="AB23" s="1397"/>
      <c r="AC23" s="1397"/>
      <c r="AD23" s="1397"/>
      <c r="AE23" s="1397"/>
      <c r="AF23" s="1397"/>
      <c r="AG23" s="1397"/>
      <c r="AH23" s="1422"/>
    </row>
    <row r="24" spans="1:39" s="259" customFormat="1" ht="13.7" customHeight="1">
      <c r="A24" s="1436" t="s">
        <v>86</v>
      </c>
      <c r="B24" s="1439" t="s">
        <v>168</v>
      </c>
      <c r="C24" s="1440"/>
      <c r="D24" s="1440"/>
      <c r="E24" s="1440"/>
      <c r="F24" s="1440"/>
      <c r="G24" s="1440"/>
      <c r="H24" s="1440"/>
      <c r="I24" s="1440"/>
      <c r="J24" s="1440"/>
      <c r="K24" s="1440"/>
      <c r="L24" s="1440"/>
      <c r="M24" s="1440"/>
      <c r="N24" s="1440"/>
      <c r="O24" s="1440"/>
      <c r="P24" s="1441"/>
      <c r="Q24" s="135"/>
      <c r="R24" s="144"/>
      <c r="S24" s="137"/>
      <c r="T24" s="144"/>
      <c r="U24" s="144" t="s">
        <v>127</v>
      </c>
      <c r="V24" s="145"/>
      <c r="W24" s="145"/>
      <c r="X24" s="145"/>
      <c r="Y24" s="145"/>
      <c r="Z24" s="145"/>
      <c r="AA24" s="146"/>
      <c r="AB24" s="146"/>
      <c r="AC24" s="145" t="s">
        <v>128</v>
      </c>
      <c r="AD24" s="144"/>
      <c r="AE24" s="145"/>
      <c r="AF24" s="145"/>
      <c r="AG24" s="145"/>
      <c r="AH24" s="147"/>
    </row>
    <row r="25" spans="1:39" s="259" customFormat="1" ht="13.7" customHeight="1">
      <c r="A25" s="1437"/>
      <c r="B25" s="148" t="s">
        <v>169</v>
      </c>
      <c r="C25" s="252"/>
      <c r="D25" s="252"/>
      <c r="E25" s="252"/>
      <c r="F25" s="252"/>
      <c r="G25" s="252"/>
      <c r="H25" s="252"/>
      <c r="I25" s="252"/>
      <c r="J25" s="252"/>
      <c r="K25" s="252"/>
      <c r="L25" s="252"/>
      <c r="M25" s="252"/>
      <c r="N25" s="252"/>
      <c r="O25" s="252"/>
      <c r="P25" s="253"/>
      <c r="Q25" s="1306"/>
      <c r="R25" s="1307"/>
      <c r="S25" s="1307"/>
      <c r="T25" s="1307"/>
      <c r="U25" s="1307"/>
      <c r="V25" s="1307"/>
      <c r="W25" s="1307"/>
      <c r="X25" s="1307"/>
      <c r="Y25" s="1307"/>
      <c r="Z25" s="1307"/>
      <c r="AA25" s="265"/>
      <c r="AB25" s="1442" t="s">
        <v>63</v>
      </c>
      <c r="AC25" s="1442"/>
      <c r="AD25" s="1442" t="s">
        <v>145</v>
      </c>
      <c r="AE25" s="1442"/>
      <c r="AF25" s="1442"/>
      <c r="AG25" s="1442"/>
      <c r="AH25" s="1443"/>
    </row>
    <row r="26" spans="1:39" s="259" customFormat="1" ht="13.7" customHeight="1">
      <c r="A26" s="1437"/>
      <c r="B26" s="1444" t="s">
        <v>170</v>
      </c>
      <c r="C26" s="1444"/>
      <c r="D26" s="1444"/>
      <c r="E26" s="1444"/>
      <c r="F26" s="1444"/>
      <c r="G26" s="1444"/>
      <c r="H26" s="1444"/>
      <c r="I26" s="1444"/>
      <c r="J26" s="1444"/>
      <c r="K26" s="1444"/>
      <c r="L26" s="1444"/>
      <c r="M26" s="1444"/>
      <c r="N26" s="1444"/>
      <c r="O26" s="1444"/>
      <c r="P26" s="1444"/>
      <c r="Q26" s="1444"/>
      <c r="R26" s="1444"/>
      <c r="S26" s="1444"/>
      <c r="T26" s="1444"/>
      <c r="U26" s="1444"/>
      <c r="V26" s="1444"/>
      <c r="W26" s="1444"/>
      <c r="X26" s="1444"/>
      <c r="Y26" s="1444"/>
      <c r="Z26" s="1444"/>
      <c r="AA26" s="1444"/>
      <c r="AB26" s="1444"/>
      <c r="AC26" s="1444"/>
      <c r="AD26" s="1444"/>
      <c r="AE26" s="1444"/>
      <c r="AF26" s="1444"/>
      <c r="AG26" s="1444"/>
      <c r="AH26" s="1445"/>
    </row>
    <row r="27" spans="1:39" s="259" customFormat="1" ht="13.7" customHeight="1">
      <c r="A27" s="1437"/>
      <c r="B27" s="1446" t="s">
        <v>171</v>
      </c>
      <c r="C27" s="1362"/>
      <c r="D27" s="1362"/>
      <c r="E27" s="1362"/>
      <c r="F27" s="1362"/>
      <c r="G27" s="1362"/>
      <c r="H27" s="1362"/>
      <c r="I27" s="1362"/>
      <c r="J27" s="1357"/>
      <c r="K27" s="1355" t="s">
        <v>172</v>
      </c>
      <c r="L27" s="1356"/>
      <c r="M27" s="1356"/>
      <c r="N27" s="1356"/>
      <c r="O27" s="1356"/>
      <c r="P27" s="1384"/>
      <c r="Q27" s="1355" t="s">
        <v>173</v>
      </c>
      <c r="R27" s="1356"/>
      <c r="S27" s="1356"/>
      <c r="T27" s="1356"/>
      <c r="U27" s="1356"/>
      <c r="V27" s="1356"/>
      <c r="W27" s="1355" t="s">
        <v>174</v>
      </c>
      <c r="X27" s="1366"/>
      <c r="Y27" s="1366"/>
      <c r="Z27" s="1366"/>
      <c r="AA27" s="1366"/>
      <c r="AB27" s="1376"/>
      <c r="AC27" s="1355" t="s">
        <v>175</v>
      </c>
      <c r="AD27" s="1356"/>
      <c r="AE27" s="1356"/>
      <c r="AF27" s="1356"/>
      <c r="AG27" s="1356"/>
      <c r="AH27" s="1447"/>
    </row>
    <row r="28" spans="1:39" s="259" customFormat="1" ht="13.7" customHeight="1">
      <c r="A28" s="1437"/>
      <c r="B28" s="1428"/>
      <c r="C28" s="1364"/>
      <c r="D28" s="1364"/>
      <c r="E28" s="1364"/>
      <c r="F28" s="1364"/>
      <c r="G28" s="1364"/>
      <c r="H28" s="1364"/>
      <c r="I28" s="1364"/>
      <c r="J28" s="1408"/>
      <c r="K28" s="1355" t="s">
        <v>176</v>
      </c>
      <c r="L28" s="1356"/>
      <c r="M28" s="1356"/>
      <c r="N28" s="1355" t="s">
        <v>177</v>
      </c>
      <c r="O28" s="1356"/>
      <c r="P28" s="1384"/>
      <c r="Q28" s="1355" t="s">
        <v>176</v>
      </c>
      <c r="R28" s="1356"/>
      <c r="S28" s="1384"/>
      <c r="T28" s="1355" t="s">
        <v>177</v>
      </c>
      <c r="U28" s="1356"/>
      <c r="V28" s="1356"/>
      <c r="W28" s="1355" t="s">
        <v>176</v>
      </c>
      <c r="X28" s="1356"/>
      <c r="Y28" s="1384"/>
      <c r="Z28" s="1355" t="s">
        <v>177</v>
      </c>
      <c r="AA28" s="1356"/>
      <c r="AB28" s="1384"/>
      <c r="AC28" s="1355" t="s">
        <v>176</v>
      </c>
      <c r="AD28" s="1356"/>
      <c r="AE28" s="1384"/>
      <c r="AF28" s="1355" t="s">
        <v>177</v>
      </c>
      <c r="AG28" s="1356"/>
      <c r="AH28" s="1447"/>
    </row>
    <row r="29" spans="1:39" s="259" customFormat="1" ht="13.7" customHeight="1">
      <c r="A29" s="1437"/>
      <c r="B29" s="149"/>
      <c r="C29" s="1455" t="s">
        <v>178</v>
      </c>
      <c r="D29" s="1456"/>
      <c r="E29" s="1456"/>
      <c r="F29" s="1456"/>
      <c r="G29" s="1457"/>
      <c r="H29" s="1355" t="s">
        <v>179</v>
      </c>
      <c r="I29" s="1356"/>
      <c r="J29" s="1384"/>
      <c r="K29" s="1448"/>
      <c r="L29" s="1449"/>
      <c r="M29" s="1449"/>
      <c r="N29" s="1448"/>
      <c r="O29" s="1449"/>
      <c r="P29" s="1450"/>
      <c r="Q29" s="1448"/>
      <c r="R29" s="1449"/>
      <c r="S29" s="1450"/>
      <c r="T29" s="1448"/>
      <c r="U29" s="1449"/>
      <c r="V29" s="1449"/>
      <c r="W29" s="1448"/>
      <c r="X29" s="1449"/>
      <c r="Y29" s="1450"/>
      <c r="Z29" s="1448"/>
      <c r="AA29" s="1449"/>
      <c r="AB29" s="1450"/>
      <c r="AC29" s="1448"/>
      <c r="AD29" s="1449"/>
      <c r="AE29" s="1450"/>
      <c r="AF29" s="1448"/>
      <c r="AG29" s="1449"/>
      <c r="AH29" s="1451"/>
    </row>
    <row r="30" spans="1:39" s="259" customFormat="1" ht="13.7" customHeight="1">
      <c r="A30" s="1437"/>
      <c r="B30" s="149"/>
      <c r="C30" s="1461"/>
      <c r="D30" s="1462"/>
      <c r="E30" s="1462"/>
      <c r="F30" s="1462"/>
      <c r="G30" s="1463"/>
      <c r="H30" s="1361" t="s">
        <v>180</v>
      </c>
      <c r="I30" s="1362"/>
      <c r="J30" s="1357"/>
      <c r="K30" s="1448"/>
      <c r="L30" s="1449"/>
      <c r="M30" s="1449"/>
      <c r="N30" s="1448"/>
      <c r="O30" s="1449"/>
      <c r="P30" s="1450"/>
      <c r="Q30" s="1448"/>
      <c r="R30" s="1449"/>
      <c r="S30" s="1450"/>
      <c r="T30" s="1452"/>
      <c r="U30" s="1453"/>
      <c r="V30" s="1453"/>
      <c r="W30" s="1452"/>
      <c r="X30" s="1453"/>
      <c r="Y30" s="1454"/>
      <c r="Z30" s="1452"/>
      <c r="AA30" s="1453"/>
      <c r="AB30" s="1454"/>
      <c r="AC30" s="1448"/>
      <c r="AD30" s="1449"/>
      <c r="AE30" s="1450"/>
      <c r="AF30" s="1448"/>
      <c r="AG30" s="1449"/>
      <c r="AH30" s="1451"/>
    </row>
    <row r="31" spans="1:39" s="259" customFormat="1" ht="13.7" customHeight="1">
      <c r="A31" s="1437"/>
      <c r="B31" s="149"/>
      <c r="C31" s="1455" t="s">
        <v>181</v>
      </c>
      <c r="D31" s="1456"/>
      <c r="E31" s="1456"/>
      <c r="F31" s="1456"/>
      <c r="G31" s="1457"/>
      <c r="H31" s="1355" t="s">
        <v>179</v>
      </c>
      <c r="I31" s="1356"/>
      <c r="J31" s="1384"/>
      <c r="K31" s="1448"/>
      <c r="L31" s="1449"/>
      <c r="M31" s="1449"/>
      <c r="N31" s="1448"/>
      <c r="O31" s="1449"/>
      <c r="P31" s="1450"/>
      <c r="Q31" s="1448"/>
      <c r="R31" s="1449"/>
      <c r="S31" s="1450"/>
      <c r="T31" s="1448"/>
      <c r="U31" s="1449"/>
      <c r="V31" s="1449"/>
      <c r="W31" s="1448"/>
      <c r="X31" s="1449"/>
      <c r="Y31" s="1450"/>
      <c r="Z31" s="1448"/>
      <c r="AA31" s="1449"/>
      <c r="AB31" s="1450"/>
      <c r="AC31" s="1448"/>
      <c r="AD31" s="1449"/>
      <c r="AE31" s="1450"/>
      <c r="AF31" s="1448"/>
      <c r="AG31" s="1449"/>
      <c r="AH31" s="1451"/>
    </row>
    <row r="32" spans="1:39" s="259" customFormat="1" ht="13.7" customHeight="1">
      <c r="A32" s="1437"/>
      <c r="B32" s="149"/>
      <c r="C32" s="1458"/>
      <c r="D32" s="1459"/>
      <c r="E32" s="1459"/>
      <c r="F32" s="1459"/>
      <c r="G32" s="1460"/>
      <c r="H32" s="1361" t="s">
        <v>180</v>
      </c>
      <c r="I32" s="1362"/>
      <c r="J32" s="1357"/>
      <c r="K32" s="1448"/>
      <c r="L32" s="1449"/>
      <c r="M32" s="1449"/>
      <c r="N32" s="1448"/>
      <c r="O32" s="1449"/>
      <c r="P32" s="1450"/>
      <c r="Q32" s="1452"/>
      <c r="R32" s="1453"/>
      <c r="S32" s="1454"/>
      <c r="T32" s="1452"/>
      <c r="U32" s="1453"/>
      <c r="V32" s="1453"/>
      <c r="W32" s="1452"/>
      <c r="X32" s="1453"/>
      <c r="Y32" s="1454"/>
      <c r="Z32" s="1452"/>
      <c r="AA32" s="1453"/>
      <c r="AB32" s="1454"/>
      <c r="AC32" s="1452"/>
      <c r="AD32" s="1453"/>
      <c r="AE32" s="1454"/>
      <c r="AF32" s="1452"/>
      <c r="AG32" s="1453"/>
      <c r="AH32" s="1464"/>
    </row>
    <row r="33" spans="1:35" s="259" customFormat="1" ht="13.7" customHeight="1">
      <c r="A33" s="1437"/>
      <c r="B33" s="127"/>
      <c r="C33" s="1430" t="s">
        <v>43</v>
      </c>
      <c r="D33" s="994"/>
      <c r="E33" s="994"/>
      <c r="F33" s="994"/>
      <c r="G33" s="994"/>
      <c r="H33" s="994"/>
      <c r="I33" s="994"/>
      <c r="J33" s="1465"/>
      <c r="K33" s="1466"/>
      <c r="L33" s="1466"/>
      <c r="M33" s="1466"/>
      <c r="N33" s="1466"/>
      <c r="O33" s="1466"/>
      <c r="P33" s="1466"/>
      <c r="Q33" s="1467"/>
      <c r="R33" s="1467"/>
      <c r="S33" s="1467"/>
      <c r="T33" s="1467"/>
      <c r="U33" s="1467"/>
      <c r="V33" s="1467"/>
      <c r="W33" s="1467"/>
      <c r="X33" s="1467"/>
      <c r="Y33" s="1467"/>
      <c r="Z33" s="1467"/>
      <c r="AA33" s="1467"/>
      <c r="AB33" s="1467"/>
      <c r="AC33" s="1468"/>
      <c r="AD33" s="1468"/>
      <c r="AE33" s="1468"/>
      <c r="AF33" s="1468"/>
      <c r="AG33" s="1468"/>
      <c r="AH33" s="1469"/>
    </row>
    <row r="34" spans="1:35" s="259" customFormat="1" ht="13.7" customHeight="1">
      <c r="A34" s="1437"/>
      <c r="B34" s="1394"/>
      <c r="C34" s="1394"/>
      <c r="D34" s="1394"/>
      <c r="E34" s="1394"/>
      <c r="F34" s="1394"/>
      <c r="G34" s="1394"/>
      <c r="H34" s="1394"/>
      <c r="I34" s="1394"/>
      <c r="J34" s="1475"/>
      <c r="K34" s="1355" t="s">
        <v>182</v>
      </c>
      <c r="L34" s="1356"/>
      <c r="M34" s="1356"/>
      <c r="N34" s="1356"/>
      <c r="O34" s="1356"/>
      <c r="P34" s="1384"/>
      <c r="Q34" s="1365" t="s">
        <v>183</v>
      </c>
      <c r="R34" s="1366"/>
      <c r="S34" s="1366"/>
      <c r="T34" s="1366"/>
      <c r="U34" s="1366"/>
      <c r="V34" s="1366"/>
      <c r="W34" s="1235" t="s">
        <v>371</v>
      </c>
      <c r="X34" s="1236"/>
      <c r="Y34" s="1236"/>
      <c r="Z34" s="1236"/>
      <c r="AA34" s="1236"/>
      <c r="AB34" s="1237"/>
      <c r="AC34" s="1238" t="s">
        <v>131</v>
      </c>
      <c r="AD34" s="1239"/>
      <c r="AE34" s="1239"/>
      <c r="AF34" s="1239"/>
      <c r="AG34" s="1239"/>
      <c r="AH34" s="1240"/>
    </row>
    <row r="35" spans="1:35" s="259" customFormat="1" ht="13.7" customHeight="1">
      <c r="A35" s="1437"/>
      <c r="B35" s="1394"/>
      <c r="C35" s="1406"/>
      <c r="D35" s="1406"/>
      <c r="E35" s="1406"/>
      <c r="F35" s="1406"/>
      <c r="G35" s="1406"/>
      <c r="H35" s="1406"/>
      <c r="I35" s="1406"/>
      <c r="J35" s="1407"/>
      <c r="K35" s="1355" t="s">
        <v>176</v>
      </c>
      <c r="L35" s="1356"/>
      <c r="M35" s="1356"/>
      <c r="N35" s="1355" t="s">
        <v>177</v>
      </c>
      <c r="O35" s="1356"/>
      <c r="P35" s="1384"/>
      <c r="Q35" s="1361" t="s">
        <v>176</v>
      </c>
      <c r="R35" s="1362"/>
      <c r="S35" s="1357"/>
      <c r="T35" s="1361" t="s">
        <v>177</v>
      </c>
      <c r="U35" s="1362"/>
      <c r="V35" s="1362"/>
      <c r="W35" s="497" t="s">
        <v>67</v>
      </c>
      <c r="X35" s="498"/>
      <c r="Y35" s="499"/>
      <c r="Z35" s="497" t="s">
        <v>68</v>
      </c>
      <c r="AA35" s="498"/>
      <c r="AB35" s="499"/>
      <c r="AC35" s="942"/>
      <c r="AD35" s="733"/>
      <c r="AE35" s="733"/>
      <c r="AF35" s="733"/>
      <c r="AG35" s="733"/>
      <c r="AH35" s="753"/>
    </row>
    <row r="36" spans="1:35" s="259" customFormat="1" ht="13.7" customHeight="1">
      <c r="A36" s="1437"/>
      <c r="B36" s="150"/>
      <c r="C36" s="1456" t="s">
        <v>178</v>
      </c>
      <c r="D36" s="1456"/>
      <c r="E36" s="1456"/>
      <c r="F36" s="1456"/>
      <c r="G36" s="1457"/>
      <c r="H36" s="1355" t="s">
        <v>179</v>
      </c>
      <c r="I36" s="1356"/>
      <c r="J36" s="1384"/>
      <c r="K36" s="1448"/>
      <c r="L36" s="1449"/>
      <c r="M36" s="1449"/>
      <c r="N36" s="1448"/>
      <c r="O36" s="1449"/>
      <c r="P36" s="1449"/>
      <c r="Q36" s="1470"/>
      <c r="R36" s="1471"/>
      <c r="S36" s="1472"/>
      <c r="T36" s="1473"/>
      <c r="U36" s="1471"/>
      <c r="V36" s="1474"/>
      <c r="W36" s="608"/>
      <c r="X36" s="608"/>
      <c r="Y36" s="608"/>
      <c r="Z36" s="608"/>
      <c r="AA36" s="608"/>
      <c r="AB36" s="608"/>
      <c r="AC36" s="951"/>
      <c r="AD36" s="736"/>
      <c r="AE36" s="736"/>
      <c r="AF36" s="736"/>
      <c r="AG36" s="736"/>
      <c r="AH36" s="957"/>
    </row>
    <row r="37" spans="1:35" s="259" customFormat="1" ht="13.7" customHeight="1">
      <c r="A37" s="1437"/>
      <c r="B37" s="150"/>
      <c r="C37" s="1462"/>
      <c r="D37" s="1462"/>
      <c r="E37" s="1462"/>
      <c r="F37" s="1462"/>
      <c r="G37" s="1463"/>
      <c r="H37" s="1361" t="s">
        <v>180</v>
      </c>
      <c r="I37" s="1362"/>
      <c r="J37" s="1357"/>
      <c r="K37" s="1452"/>
      <c r="L37" s="1453"/>
      <c r="M37" s="1453"/>
      <c r="N37" s="1452"/>
      <c r="O37" s="1453"/>
      <c r="P37" s="1453"/>
      <c r="Q37" s="1480"/>
      <c r="R37" s="1449"/>
      <c r="S37" s="1450"/>
      <c r="T37" s="1452"/>
      <c r="U37" s="1453"/>
      <c r="V37" s="1483"/>
      <c r="W37" s="608"/>
      <c r="X37" s="608"/>
      <c r="Y37" s="608"/>
      <c r="Z37" s="608"/>
      <c r="AA37" s="608"/>
      <c r="AB37" s="608"/>
      <c r="AC37" s="951"/>
      <c r="AD37" s="736"/>
      <c r="AE37" s="736"/>
      <c r="AF37" s="736"/>
      <c r="AG37" s="736"/>
      <c r="AH37" s="957"/>
    </row>
    <row r="38" spans="1:35" s="259" customFormat="1" ht="13.7" customHeight="1">
      <c r="A38" s="1437"/>
      <c r="B38" s="150"/>
      <c r="C38" s="1456" t="s">
        <v>181</v>
      </c>
      <c r="D38" s="1456"/>
      <c r="E38" s="1456"/>
      <c r="F38" s="1456"/>
      <c r="G38" s="1457"/>
      <c r="H38" s="1355" t="s">
        <v>179</v>
      </c>
      <c r="I38" s="1356"/>
      <c r="J38" s="1384"/>
      <c r="K38" s="1476"/>
      <c r="L38" s="1477"/>
      <c r="M38" s="1477"/>
      <c r="N38" s="1477"/>
      <c r="O38" s="1477"/>
      <c r="P38" s="1477"/>
      <c r="Q38" s="1480"/>
      <c r="R38" s="1449"/>
      <c r="S38" s="1450"/>
      <c r="T38" s="1448"/>
      <c r="U38" s="1449"/>
      <c r="V38" s="1481"/>
      <c r="W38" s="608"/>
      <c r="X38" s="608"/>
      <c r="Y38" s="608"/>
      <c r="Z38" s="608"/>
      <c r="AA38" s="608"/>
      <c r="AB38" s="608"/>
      <c r="AC38" s="951"/>
      <c r="AD38" s="736"/>
      <c r="AE38" s="736"/>
      <c r="AF38" s="736"/>
      <c r="AG38" s="736"/>
      <c r="AH38" s="957"/>
    </row>
    <row r="39" spans="1:35" s="259" customFormat="1" ht="13.7" customHeight="1">
      <c r="A39" s="1437"/>
      <c r="B39" s="151"/>
      <c r="C39" s="1459"/>
      <c r="D39" s="1459"/>
      <c r="E39" s="1459"/>
      <c r="F39" s="1459"/>
      <c r="G39" s="1460"/>
      <c r="H39" s="1361" t="s">
        <v>180</v>
      </c>
      <c r="I39" s="1362"/>
      <c r="J39" s="1357"/>
      <c r="K39" s="1478"/>
      <c r="L39" s="1479"/>
      <c r="M39" s="1479"/>
      <c r="N39" s="1479"/>
      <c r="O39" s="1479"/>
      <c r="P39" s="1479"/>
      <c r="Q39" s="1482"/>
      <c r="R39" s="1453"/>
      <c r="S39" s="1454"/>
      <c r="T39" s="1452"/>
      <c r="U39" s="1453"/>
      <c r="V39" s="1483"/>
      <c r="W39" s="608"/>
      <c r="X39" s="608"/>
      <c r="Y39" s="608"/>
      <c r="Z39" s="608"/>
      <c r="AA39" s="608"/>
      <c r="AB39" s="608"/>
      <c r="AC39" s="952"/>
      <c r="AD39" s="953"/>
      <c r="AE39" s="953"/>
      <c r="AF39" s="953"/>
      <c r="AG39" s="953"/>
      <c r="AH39" s="958"/>
    </row>
    <row r="40" spans="1:35" s="259" customFormat="1" ht="13.7" customHeight="1">
      <c r="A40" s="1437"/>
      <c r="B40" s="1484" t="s">
        <v>184</v>
      </c>
      <c r="C40" s="1484"/>
      <c r="D40" s="1484"/>
      <c r="E40" s="1484"/>
      <c r="F40" s="1484"/>
      <c r="G40" s="1484"/>
      <c r="H40" s="1484"/>
      <c r="I40" s="1484"/>
      <c r="J40" s="1484"/>
      <c r="K40" s="1484"/>
      <c r="L40" s="1484"/>
      <c r="M40" s="1484"/>
      <c r="N40" s="1484"/>
      <c r="O40" s="1484"/>
      <c r="P40" s="1484"/>
      <c r="Q40" s="1484"/>
      <c r="R40" s="1484"/>
      <c r="S40" s="1484"/>
      <c r="T40" s="1484"/>
      <c r="U40" s="1484"/>
      <c r="V40" s="1484"/>
      <c r="W40" s="1484"/>
      <c r="X40" s="1484"/>
      <c r="Y40" s="1484"/>
      <c r="Z40" s="1484"/>
      <c r="AA40" s="1484"/>
      <c r="AB40" s="1484"/>
      <c r="AC40" s="1484"/>
      <c r="AD40" s="1484"/>
      <c r="AE40" s="1484"/>
      <c r="AF40" s="1484"/>
      <c r="AG40" s="1484"/>
      <c r="AH40" s="1485"/>
    </row>
    <row r="41" spans="1:35" s="259" customFormat="1" ht="13.7" customHeight="1">
      <c r="A41" s="1437"/>
      <c r="B41" s="1357" t="s">
        <v>185</v>
      </c>
      <c r="C41" s="1355" t="s">
        <v>186</v>
      </c>
      <c r="D41" s="1356"/>
      <c r="E41" s="1356"/>
      <c r="F41" s="1356"/>
      <c r="G41" s="1356"/>
      <c r="H41" s="1356"/>
      <c r="I41" s="1356"/>
      <c r="J41" s="1356"/>
      <c r="K41" s="1356"/>
      <c r="L41" s="1384"/>
      <c r="M41" s="1486"/>
      <c r="N41" s="1487"/>
      <c r="O41" s="1487"/>
      <c r="P41" s="1487"/>
      <c r="Q41" s="1487"/>
      <c r="R41" s="1487"/>
      <c r="S41" s="1356" t="s">
        <v>187</v>
      </c>
      <c r="T41" s="1384"/>
      <c r="U41" s="1488"/>
      <c r="V41" s="1489"/>
      <c r="W41" s="1489"/>
      <c r="X41" s="1489"/>
      <c r="Y41" s="1489"/>
      <c r="Z41" s="1489"/>
      <c r="AA41" s="1489"/>
      <c r="AB41" s="1489"/>
      <c r="AC41" s="1489"/>
      <c r="AD41" s="1489"/>
      <c r="AE41" s="1489"/>
      <c r="AF41" s="1489"/>
      <c r="AG41" s="1489"/>
      <c r="AH41" s="1490"/>
    </row>
    <row r="42" spans="1:35" s="259" customFormat="1" ht="13.7" customHeight="1">
      <c r="A42" s="1437"/>
      <c r="B42" s="1376"/>
      <c r="C42" s="1355" t="s">
        <v>188</v>
      </c>
      <c r="D42" s="1356"/>
      <c r="E42" s="1356"/>
      <c r="F42" s="1356"/>
      <c r="G42" s="1356"/>
      <c r="H42" s="1356"/>
      <c r="I42" s="1356"/>
      <c r="J42" s="1356"/>
      <c r="K42" s="1356"/>
      <c r="L42" s="1384"/>
      <c r="M42" s="1486"/>
      <c r="N42" s="1487"/>
      <c r="O42" s="1487"/>
      <c r="P42" s="1487"/>
      <c r="Q42" s="1487"/>
      <c r="R42" s="1487"/>
      <c r="S42" s="1356" t="s">
        <v>135</v>
      </c>
      <c r="T42" s="1384"/>
      <c r="U42" s="1491"/>
      <c r="V42" s="1492"/>
      <c r="W42" s="1492"/>
      <c r="X42" s="1492"/>
      <c r="Y42" s="1492"/>
      <c r="Z42" s="1492"/>
      <c r="AA42" s="1492"/>
      <c r="AB42" s="1492"/>
      <c r="AC42" s="1492"/>
      <c r="AD42" s="1492"/>
      <c r="AE42" s="1492"/>
      <c r="AF42" s="1492"/>
      <c r="AG42" s="1492"/>
      <c r="AH42" s="1493"/>
    </row>
    <row r="43" spans="1:35" s="259" customFormat="1" ht="13.7" customHeight="1">
      <c r="A43" s="1437"/>
      <c r="B43" s="1356" t="s">
        <v>189</v>
      </c>
      <c r="C43" s="1356"/>
      <c r="D43" s="1356"/>
      <c r="E43" s="1356"/>
      <c r="F43" s="1356"/>
      <c r="G43" s="1356"/>
      <c r="H43" s="1356"/>
      <c r="I43" s="1356"/>
      <c r="J43" s="1356"/>
      <c r="K43" s="1356"/>
      <c r="L43" s="1384"/>
      <c r="M43" s="1486"/>
      <c r="N43" s="1487"/>
      <c r="O43" s="1487"/>
      <c r="P43" s="1487"/>
      <c r="Q43" s="1487"/>
      <c r="R43" s="1487"/>
      <c r="S43" s="1356" t="s">
        <v>135</v>
      </c>
      <c r="T43" s="1384"/>
      <c r="U43" s="1491"/>
      <c r="V43" s="1492"/>
      <c r="W43" s="1492"/>
      <c r="X43" s="1492"/>
      <c r="Y43" s="1492"/>
      <c r="Z43" s="1492"/>
      <c r="AA43" s="1492"/>
      <c r="AB43" s="1492"/>
      <c r="AC43" s="1492"/>
      <c r="AD43" s="1492"/>
      <c r="AE43" s="1492"/>
      <c r="AF43" s="1492"/>
      <c r="AG43" s="1492"/>
      <c r="AH43" s="1493"/>
    </row>
    <row r="44" spans="1:35" s="259" customFormat="1" ht="13.7" customHeight="1">
      <c r="A44" s="1437"/>
      <c r="B44" s="1357" t="s">
        <v>190</v>
      </c>
      <c r="C44" s="1355" t="s">
        <v>191</v>
      </c>
      <c r="D44" s="1356"/>
      <c r="E44" s="1356"/>
      <c r="F44" s="1356"/>
      <c r="G44" s="1356"/>
      <c r="H44" s="1356"/>
      <c r="I44" s="1356"/>
      <c r="J44" s="1356"/>
      <c r="K44" s="1356"/>
      <c r="L44" s="1384"/>
      <c r="M44" s="1486"/>
      <c r="N44" s="1487"/>
      <c r="O44" s="1487"/>
      <c r="P44" s="1487"/>
      <c r="Q44" s="1487"/>
      <c r="R44" s="1487"/>
      <c r="S44" s="1356" t="s">
        <v>192</v>
      </c>
      <c r="T44" s="1384"/>
      <c r="U44" s="1491"/>
      <c r="V44" s="1492"/>
      <c r="W44" s="1492"/>
      <c r="X44" s="1492"/>
      <c r="Y44" s="1492"/>
      <c r="Z44" s="1492"/>
      <c r="AA44" s="1492"/>
      <c r="AB44" s="1492"/>
      <c r="AC44" s="1492"/>
      <c r="AD44" s="1492"/>
      <c r="AE44" s="1492"/>
      <c r="AF44" s="1492"/>
      <c r="AG44" s="1492"/>
      <c r="AH44" s="1493"/>
    </row>
    <row r="45" spans="1:35" s="259" customFormat="1" ht="13.7" customHeight="1">
      <c r="A45" s="1437"/>
      <c r="B45" s="1376"/>
      <c r="C45" s="1355" t="s">
        <v>193</v>
      </c>
      <c r="D45" s="1356"/>
      <c r="E45" s="1356"/>
      <c r="F45" s="1356"/>
      <c r="G45" s="1356"/>
      <c r="H45" s="1356"/>
      <c r="I45" s="1362"/>
      <c r="J45" s="1362"/>
      <c r="K45" s="1362"/>
      <c r="L45" s="1357"/>
      <c r="M45" s="1486"/>
      <c r="N45" s="1487"/>
      <c r="O45" s="1487"/>
      <c r="P45" s="1487"/>
      <c r="Q45" s="1487"/>
      <c r="R45" s="1487"/>
      <c r="S45" s="1356" t="s">
        <v>192</v>
      </c>
      <c r="T45" s="1384"/>
      <c r="U45" s="1494"/>
      <c r="V45" s="1495"/>
      <c r="W45" s="1495"/>
      <c r="X45" s="1495"/>
      <c r="Y45" s="1495"/>
      <c r="Z45" s="1495"/>
      <c r="AA45" s="1495"/>
      <c r="AB45" s="1495"/>
      <c r="AC45" s="1495"/>
      <c r="AD45" s="1495"/>
      <c r="AE45" s="1495"/>
      <c r="AF45" s="1495"/>
      <c r="AG45" s="1495"/>
      <c r="AH45" s="1496"/>
    </row>
    <row r="46" spans="1:35" s="110" customFormat="1" ht="13.7" customHeight="1">
      <c r="A46" s="1437"/>
      <c r="B46" s="1356" t="s">
        <v>141</v>
      </c>
      <c r="C46" s="1356"/>
      <c r="D46" s="1356"/>
      <c r="E46" s="1356"/>
      <c r="F46" s="1356"/>
      <c r="G46" s="1356"/>
      <c r="H46" s="1497"/>
      <c r="I46" s="1362"/>
      <c r="J46" s="1362"/>
      <c r="K46" s="1362"/>
      <c r="L46" s="1362"/>
      <c r="M46" s="1362"/>
      <c r="N46" s="1362"/>
      <c r="O46" s="1362"/>
      <c r="P46" s="1362"/>
      <c r="Q46" s="1362"/>
      <c r="R46" s="1362"/>
      <c r="S46" s="1362"/>
      <c r="T46" s="1362"/>
      <c r="U46" s="1362"/>
      <c r="V46" s="1362"/>
      <c r="W46" s="1362"/>
      <c r="X46" s="1362"/>
      <c r="Y46" s="1362"/>
      <c r="Z46" s="1362"/>
      <c r="AA46" s="1362"/>
      <c r="AB46" s="1362"/>
      <c r="AC46" s="1362"/>
      <c r="AD46" s="1362"/>
      <c r="AE46" s="1362"/>
      <c r="AF46" s="1362"/>
      <c r="AG46" s="1362"/>
      <c r="AH46" s="1498"/>
    </row>
    <row r="47" spans="1:35" s="259" customFormat="1" ht="15" customHeight="1" thickBot="1">
      <c r="A47" s="1438"/>
      <c r="B47" s="1362" t="s">
        <v>194</v>
      </c>
      <c r="C47" s="1362"/>
      <c r="D47" s="1362"/>
      <c r="E47" s="1362"/>
      <c r="F47" s="1362"/>
      <c r="G47" s="1362"/>
      <c r="H47" s="1499"/>
      <c r="I47" s="1500"/>
      <c r="J47" s="1501"/>
      <c r="K47" s="1501"/>
      <c r="L47" s="1501"/>
      <c r="M47" s="1501"/>
      <c r="N47" s="1501"/>
      <c r="O47" s="152"/>
      <c r="P47" s="153" t="s">
        <v>195</v>
      </c>
      <c r="Q47" s="1502" t="s">
        <v>149</v>
      </c>
      <c r="R47" s="1502"/>
      <c r="S47" s="1502"/>
      <c r="T47" s="1502"/>
      <c r="U47" s="1502"/>
      <c r="V47" s="1502"/>
      <c r="W47" s="1502"/>
      <c r="X47" s="1502"/>
      <c r="Y47" s="1502"/>
      <c r="Z47" s="1500"/>
      <c r="AA47" s="1501"/>
      <c r="AB47" s="1501"/>
      <c r="AC47" s="1501"/>
      <c r="AD47" s="1501"/>
      <c r="AE47" s="1501"/>
      <c r="AF47" s="152"/>
      <c r="AG47" s="152"/>
      <c r="AH47" s="154" t="s">
        <v>187</v>
      </c>
      <c r="AI47" s="155"/>
    </row>
    <row r="48" spans="1:35" s="259" customFormat="1" ht="13.7" customHeight="1">
      <c r="A48" s="1512" t="s">
        <v>107</v>
      </c>
      <c r="B48" s="1439" t="s">
        <v>168</v>
      </c>
      <c r="C48" s="1440"/>
      <c r="D48" s="1440"/>
      <c r="E48" s="1440"/>
      <c r="F48" s="1440"/>
      <c r="G48" s="1440"/>
      <c r="H48" s="1440"/>
      <c r="I48" s="1440"/>
      <c r="J48" s="1440"/>
      <c r="K48" s="1440"/>
      <c r="L48" s="1440"/>
      <c r="M48" s="1440"/>
      <c r="N48" s="1440"/>
      <c r="O48" s="1440"/>
      <c r="P48" s="1441"/>
      <c r="Q48" s="135"/>
      <c r="R48" s="144"/>
      <c r="S48" s="137"/>
      <c r="T48" s="144"/>
      <c r="U48" s="144" t="s">
        <v>127</v>
      </c>
      <c r="V48" s="145"/>
      <c r="W48" s="145"/>
      <c r="X48" s="145"/>
      <c r="Y48" s="145"/>
      <c r="Z48" s="145"/>
      <c r="AA48" s="146"/>
      <c r="AB48" s="146"/>
      <c r="AC48" s="145" t="s">
        <v>128</v>
      </c>
      <c r="AD48" s="144"/>
      <c r="AE48" s="145"/>
      <c r="AF48" s="145"/>
      <c r="AG48" s="145"/>
      <c r="AH48" s="147"/>
    </row>
    <row r="49" spans="1:34" s="259" customFormat="1" ht="13.7" customHeight="1">
      <c r="A49" s="1437"/>
      <c r="B49" s="148" t="s">
        <v>169</v>
      </c>
      <c r="C49" s="252"/>
      <c r="D49" s="252"/>
      <c r="E49" s="252"/>
      <c r="F49" s="252"/>
      <c r="G49" s="252"/>
      <c r="H49" s="252"/>
      <c r="I49" s="252"/>
      <c r="J49" s="252"/>
      <c r="K49" s="252"/>
      <c r="L49" s="252"/>
      <c r="M49" s="252"/>
      <c r="N49" s="252"/>
      <c r="O49" s="252"/>
      <c r="P49" s="253"/>
      <c r="Q49" s="1306"/>
      <c r="R49" s="1307"/>
      <c r="S49" s="1307"/>
      <c r="T49" s="1307"/>
      <c r="U49" s="1307"/>
      <c r="V49" s="1307"/>
      <c r="W49" s="1307"/>
      <c r="X49" s="1307"/>
      <c r="Y49" s="1307"/>
      <c r="Z49" s="1307"/>
      <c r="AA49" s="265"/>
      <c r="AB49" s="1442" t="s">
        <v>63</v>
      </c>
      <c r="AC49" s="1442"/>
      <c r="AD49" s="1442" t="s">
        <v>145</v>
      </c>
      <c r="AE49" s="1442"/>
      <c r="AF49" s="1442"/>
      <c r="AG49" s="1442"/>
      <c r="AH49" s="1443"/>
    </row>
    <row r="50" spans="1:34" s="259" customFormat="1" ht="13.7" customHeight="1">
      <c r="A50" s="1437"/>
      <c r="B50" s="1444" t="s">
        <v>170</v>
      </c>
      <c r="C50" s="1444"/>
      <c r="D50" s="1444"/>
      <c r="E50" s="1444"/>
      <c r="F50" s="1444"/>
      <c r="G50" s="1444"/>
      <c r="H50" s="1444"/>
      <c r="I50" s="1444"/>
      <c r="J50" s="1444"/>
      <c r="K50" s="1444"/>
      <c r="L50" s="1444"/>
      <c r="M50" s="1444"/>
      <c r="N50" s="1444"/>
      <c r="O50" s="1444"/>
      <c r="P50" s="1444"/>
      <c r="Q50" s="1444"/>
      <c r="R50" s="1444"/>
      <c r="S50" s="1444"/>
      <c r="T50" s="1444"/>
      <c r="U50" s="1444"/>
      <c r="V50" s="1444"/>
      <c r="W50" s="1444"/>
      <c r="X50" s="1444"/>
      <c r="Y50" s="1444"/>
      <c r="Z50" s="1444"/>
      <c r="AA50" s="1444"/>
      <c r="AB50" s="1444"/>
      <c r="AC50" s="1444"/>
      <c r="AD50" s="1444"/>
      <c r="AE50" s="1444"/>
      <c r="AF50" s="1444"/>
      <c r="AG50" s="1444"/>
      <c r="AH50" s="1445"/>
    </row>
    <row r="51" spans="1:34" s="259" customFormat="1" ht="13.7" customHeight="1">
      <c r="A51" s="1437"/>
      <c r="B51" s="1446" t="s">
        <v>171</v>
      </c>
      <c r="C51" s="1362"/>
      <c r="D51" s="1362"/>
      <c r="E51" s="1362"/>
      <c r="F51" s="1362"/>
      <c r="G51" s="1362"/>
      <c r="H51" s="1362"/>
      <c r="I51" s="1362"/>
      <c r="J51" s="1357"/>
      <c r="K51" s="1355" t="s">
        <v>172</v>
      </c>
      <c r="L51" s="1356"/>
      <c r="M51" s="1356"/>
      <c r="N51" s="1356"/>
      <c r="O51" s="1356"/>
      <c r="P51" s="1384"/>
      <c r="Q51" s="1355" t="s">
        <v>173</v>
      </c>
      <c r="R51" s="1356"/>
      <c r="S51" s="1356"/>
      <c r="T51" s="1356"/>
      <c r="U51" s="1356"/>
      <c r="V51" s="1356"/>
      <c r="W51" s="1355" t="s">
        <v>174</v>
      </c>
      <c r="X51" s="1366"/>
      <c r="Y51" s="1366"/>
      <c r="Z51" s="1366"/>
      <c r="AA51" s="1366"/>
      <c r="AB51" s="1376"/>
      <c r="AC51" s="1355" t="s">
        <v>175</v>
      </c>
      <c r="AD51" s="1356"/>
      <c r="AE51" s="1356"/>
      <c r="AF51" s="1356"/>
      <c r="AG51" s="1356"/>
      <c r="AH51" s="1447"/>
    </row>
    <row r="52" spans="1:34" s="259" customFormat="1" ht="13.7" customHeight="1">
      <c r="A52" s="1437"/>
      <c r="B52" s="1428"/>
      <c r="C52" s="1364"/>
      <c r="D52" s="1364"/>
      <c r="E52" s="1364"/>
      <c r="F52" s="1364"/>
      <c r="G52" s="1364"/>
      <c r="H52" s="1364"/>
      <c r="I52" s="1364"/>
      <c r="J52" s="1408"/>
      <c r="K52" s="1355" t="s">
        <v>176</v>
      </c>
      <c r="L52" s="1356"/>
      <c r="M52" s="1356"/>
      <c r="N52" s="1355" t="s">
        <v>177</v>
      </c>
      <c r="O52" s="1356"/>
      <c r="P52" s="1384"/>
      <c r="Q52" s="1355" t="s">
        <v>176</v>
      </c>
      <c r="R52" s="1356"/>
      <c r="S52" s="1384"/>
      <c r="T52" s="1355" t="s">
        <v>177</v>
      </c>
      <c r="U52" s="1356"/>
      <c r="V52" s="1356"/>
      <c r="W52" s="1355" t="s">
        <v>176</v>
      </c>
      <c r="X52" s="1356"/>
      <c r="Y52" s="1384"/>
      <c r="Z52" s="1355" t="s">
        <v>177</v>
      </c>
      <c r="AA52" s="1356"/>
      <c r="AB52" s="1384"/>
      <c r="AC52" s="1355" t="s">
        <v>176</v>
      </c>
      <c r="AD52" s="1356"/>
      <c r="AE52" s="1384"/>
      <c r="AF52" s="1355" t="s">
        <v>177</v>
      </c>
      <c r="AG52" s="1356"/>
      <c r="AH52" s="1447"/>
    </row>
    <row r="53" spans="1:34" s="259" customFormat="1" ht="13.7" customHeight="1">
      <c r="A53" s="1437"/>
      <c r="B53" s="149"/>
      <c r="C53" s="1455" t="s">
        <v>178</v>
      </c>
      <c r="D53" s="1456"/>
      <c r="E53" s="1456"/>
      <c r="F53" s="1456"/>
      <c r="G53" s="1457"/>
      <c r="H53" s="1355" t="s">
        <v>179</v>
      </c>
      <c r="I53" s="1356"/>
      <c r="J53" s="1384"/>
      <c r="K53" s="1448"/>
      <c r="L53" s="1449"/>
      <c r="M53" s="1449"/>
      <c r="N53" s="1448"/>
      <c r="O53" s="1449"/>
      <c r="P53" s="1450"/>
      <c r="Q53" s="1448"/>
      <c r="R53" s="1449"/>
      <c r="S53" s="1450"/>
      <c r="T53" s="1448"/>
      <c r="U53" s="1449"/>
      <c r="V53" s="1449"/>
      <c r="W53" s="1448"/>
      <c r="X53" s="1449"/>
      <c r="Y53" s="1450"/>
      <c r="Z53" s="1448"/>
      <c r="AA53" s="1449"/>
      <c r="AB53" s="1450"/>
      <c r="AC53" s="1448"/>
      <c r="AD53" s="1449"/>
      <c r="AE53" s="1450"/>
      <c r="AF53" s="1448"/>
      <c r="AG53" s="1449"/>
      <c r="AH53" s="1451"/>
    </row>
    <row r="54" spans="1:34" s="259" customFormat="1" ht="13.7" customHeight="1">
      <c r="A54" s="1437"/>
      <c r="B54" s="149"/>
      <c r="C54" s="1461"/>
      <c r="D54" s="1462"/>
      <c r="E54" s="1462"/>
      <c r="F54" s="1462"/>
      <c r="G54" s="1463"/>
      <c r="H54" s="1361" t="s">
        <v>180</v>
      </c>
      <c r="I54" s="1362"/>
      <c r="J54" s="1357"/>
      <c r="K54" s="1448"/>
      <c r="L54" s="1449"/>
      <c r="M54" s="1449"/>
      <c r="N54" s="1448"/>
      <c r="O54" s="1449"/>
      <c r="P54" s="1450"/>
      <c r="Q54" s="1448"/>
      <c r="R54" s="1449"/>
      <c r="S54" s="1450"/>
      <c r="T54" s="1452"/>
      <c r="U54" s="1453"/>
      <c r="V54" s="1453"/>
      <c r="W54" s="1452"/>
      <c r="X54" s="1453"/>
      <c r="Y54" s="1454"/>
      <c r="Z54" s="1452"/>
      <c r="AA54" s="1453"/>
      <c r="AB54" s="1454"/>
      <c r="AC54" s="1448"/>
      <c r="AD54" s="1449"/>
      <c r="AE54" s="1450"/>
      <c r="AF54" s="1448"/>
      <c r="AG54" s="1449"/>
      <c r="AH54" s="1451"/>
    </row>
    <row r="55" spans="1:34" s="259" customFormat="1" ht="13.7" customHeight="1">
      <c r="A55" s="1437"/>
      <c r="B55" s="149"/>
      <c r="C55" s="1455" t="s">
        <v>181</v>
      </c>
      <c r="D55" s="1456"/>
      <c r="E55" s="1456"/>
      <c r="F55" s="1456"/>
      <c r="G55" s="1457"/>
      <c r="H55" s="1355" t="s">
        <v>179</v>
      </c>
      <c r="I55" s="1356"/>
      <c r="J55" s="1384"/>
      <c r="K55" s="1448"/>
      <c r="L55" s="1449"/>
      <c r="M55" s="1449"/>
      <c r="N55" s="1448"/>
      <c r="O55" s="1449"/>
      <c r="P55" s="1450"/>
      <c r="Q55" s="1448"/>
      <c r="R55" s="1449"/>
      <c r="S55" s="1450"/>
      <c r="T55" s="1448"/>
      <c r="U55" s="1449"/>
      <c r="V55" s="1449"/>
      <c r="W55" s="1448"/>
      <c r="X55" s="1449"/>
      <c r="Y55" s="1450"/>
      <c r="Z55" s="1448"/>
      <c r="AA55" s="1449"/>
      <c r="AB55" s="1450"/>
      <c r="AC55" s="1448"/>
      <c r="AD55" s="1449"/>
      <c r="AE55" s="1450"/>
      <c r="AF55" s="1448"/>
      <c r="AG55" s="1449"/>
      <c r="AH55" s="1451"/>
    </row>
    <row r="56" spans="1:34" s="259" customFormat="1" ht="13.7" customHeight="1">
      <c r="A56" s="1437"/>
      <c r="B56" s="149"/>
      <c r="C56" s="1458"/>
      <c r="D56" s="1459"/>
      <c r="E56" s="1459"/>
      <c r="F56" s="1459"/>
      <c r="G56" s="1460"/>
      <c r="H56" s="1361" t="s">
        <v>180</v>
      </c>
      <c r="I56" s="1362"/>
      <c r="J56" s="1357"/>
      <c r="K56" s="1452"/>
      <c r="L56" s="1453"/>
      <c r="M56" s="1453"/>
      <c r="N56" s="1452"/>
      <c r="O56" s="1453"/>
      <c r="P56" s="1454"/>
      <c r="Q56" s="1452"/>
      <c r="R56" s="1453"/>
      <c r="S56" s="1454"/>
      <c r="T56" s="1452"/>
      <c r="U56" s="1453"/>
      <c r="V56" s="1453"/>
      <c r="W56" s="1452"/>
      <c r="X56" s="1453"/>
      <c r="Y56" s="1454"/>
      <c r="Z56" s="1452"/>
      <c r="AA56" s="1453"/>
      <c r="AB56" s="1454"/>
      <c r="AC56" s="1452"/>
      <c r="AD56" s="1453"/>
      <c r="AE56" s="1454"/>
      <c r="AF56" s="1452"/>
      <c r="AG56" s="1453"/>
      <c r="AH56" s="1464"/>
    </row>
    <row r="57" spans="1:34" s="259" customFormat="1" ht="13.15" customHeight="1">
      <c r="A57" s="1513"/>
      <c r="B57" s="127"/>
      <c r="C57" s="1430" t="s">
        <v>43</v>
      </c>
      <c r="D57" s="994"/>
      <c r="E57" s="994"/>
      <c r="F57" s="994"/>
      <c r="G57" s="994"/>
      <c r="H57" s="994"/>
      <c r="I57" s="994"/>
      <c r="J57" s="1465"/>
      <c r="K57" s="1503"/>
      <c r="L57" s="1504"/>
      <c r="M57" s="1504"/>
      <c r="N57" s="1504"/>
      <c r="O57" s="1504"/>
      <c r="P57" s="1504"/>
      <c r="Q57" s="1467"/>
      <c r="R57" s="1467"/>
      <c r="S57" s="1467"/>
      <c r="T57" s="1467"/>
      <c r="U57" s="1467"/>
      <c r="V57" s="1467"/>
      <c r="W57" s="1467"/>
      <c r="X57" s="1467"/>
      <c r="Y57" s="1467"/>
      <c r="Z57" s="1467"/>
      <c r="AA57" s="1467"/>
      <c r="AB57" s="1467"/>
      <c r="AC57" s="1467"/>
      <c r="AD57" s="1467"/>
      <c r="AE57" s="1467"/>
      <c r="AF57" s="1467"/>
      <c r="AG57" s="1467"/>
      <c r="AH57" s="1505"/>
    </row>
    <row r="58" spans="1:34" s="259" customFormat="1" ht="13.7" customHeight="1">
      <c r="A58" s="1437"/>
      <c r="B58" s="1394"/>
      <c r="C58" s="1394"/>
      <c r="D58" s="1394"/>
      <c r="E58" s="1394"/>
      <c r="F58" s="1394"/>
      <c r="G58" s="1394"/>
      <c r="H58" s="1394"/>
      <c r="I58" s="1394"/>
      <c r="J58" s="1475"/>
      <c r="K58" s="1365" t="s">
        <v>182</v>
      </c>
      <c r="L58" s="1366"/>
      <c r="M58" s="1366"/>
      <c r="N58" s="1366"/>
      <c r="O58" s="1366"/>
      <c r="P58" s="1376"/>
      <c r="Q58" s="1365" t="s">
        <v>183</v>
      </c>
      <c r="R58" s="1366"/>
      <c r="S58" s="1366"/>
      <c r="T58" s="1366"/>
      <c r="U58" s="1366"/>
      <c r="V58" s="1366"/>
      <c r="W58" s="1235" t="s">
        <v>371</v>
      </c>
      <c r="X58" s="1236"/>
      <c r="Y58" s="1236"/>
      <c r="Z58" s="1236"/>
      <c r="AA58" s="1236"/>
      <c r="AB58" s="1237"/>
      <c r="AC58" s="1238" t="s">
        <v>131</v>
      </c>
      <c r="AD58" s="1239"/>
      <c r="AE58" s="1239"/>
      <c r="AF58" s="1239"/>
      <c r="AG58" s="1239"/>
      <c r="AH58" s="1240"/>
    </row>
    <row r="59" spans="1:34" s="259" customFormat="1" ht="13.7" customHeight="1">
      <c r="A59" s="1437"/>
      <c r="B59" s="1394"/>
      <c r="C59" s="1406"/>
      <c r="D59" s="1406"/>
      <c r="E59" s="1406"/>
      <c r="F59" s="1406"/>
      <c r="G59" s="1406"/>
      <c r="H59" s="1406"/>
      <c r="I59" s="1406"/>
      <c r="J59" s="1407"/>
      <c r="K59" s="1355" t="s">
        <v>176</v>
      </c>
      <c r="L59" s="1356"/>
      <c r="M59" s="1356"/>
      <c r="N59" s="1355" t="s">
        <v>177</v>
      </c>
      <c r="O59" s="1356"/>
      <c r="P59" s="1384"/>
      <c r="Q59" s="1361" t="s">
        <v>176</v>
      </c>
      <c r="R59" s="1362"/>
      <c r="S59" s="1357"/>
      <c r="T59" s="1361" t="s">
        <v>177</v>
      </c>
      <c r="U59" s="1362"/>
      <c r="V59" s="1362"/>
      <c r="W59" s="497" t="s">
        <v>67</v>
      </c>
      <c r="X59" s="498"/>
      <c r="Y59" s="499"/>
      <c r="Z59" s="497" t="s">
        <v>68</v>
      </c>
      <c r="AA59" s="498"/>
      <c r="AB59" s="499"/>
      <c r="AC59" s="942"/>
      <c r="AD59" s="733"/>
      <c r="AE59" s="733"/>
      <c r="AF59" s="733"/>
      <c r="AG59" s="733"/>
      <c r="AH59" s="753"/>
    </row>
    <row r="60" spans="1:34" s="259" customFormat="1" ht="13.7" customHeight="1">
      <c r="A60" s="1437"/>
      <c r="B60" s="150"/>
      <c r="C60" s="1456" t="s">
        <v>178</v>
      </c>
      <c r="D60" s="1456"/>
      <c r="E60" s="1456"/>
      <c r="F60" s="1456"/>
      <c r="G60" s="1457"/>
      <c r="H60" s="1355" t="s">
        <v>179</v>
      </c>
      <c r="I60" s="1356"/>
      <c r="J60" s="1384"/>
      <c r="K60" s="1448"/>
      <c r="L60" s="1449"/>
      <c r="M60" s="1449"/>
      <c r="N60" s="1448"/>
      <c r="O60" s="1449"/>
      <c r="P60" s="1449"/>
      <c r="Q60" s="1470"/>
      <c r="R60" s="1471"/>
      <c r="S60" s="1472"/>
      <c r="T60" s="1473"/>
      <c r="U60" s="1471"/>
      <c r="V60" s="1474"/>
      <c r="W60" s="608"/>
      <c r="X60" s="608"/>
      <c r="Y60" s="608"/>
      <c r="Z60" s="608"/>
      <c r="AA60" s="608"/>
      <c r="AB60" s="608"/>
      <c r="AC60" s="951"/>
      <c r="AD60" s="736"/>
      <c r="AE60" s="736"/>
      <c r="AF60" s="736"/>
      <c r="AG60" s="736"/>
      <c r="AH60" s="957"/>
    </row>
    <row r="61" spans="1:34" s="259" customFormat="1" ht="13.7" customHeight="1">
      <c r="A61" s="1437"/>
      <c r="B61" s="150"/>
      <c r="C61" s="1462"/>
      <c r="D61" s="1462"/>
      <c r="E61" s="1462"/>
      <c r="F61" s="1462"/>
      <c r="G61" s="1463"/>
      <c r="H61" s="1361" t="s">
        <v>180</v>
      </c>
      <c r="I61" s="1362"/>
      <c r="J61" s="1357"/>
      <c r="K61" s="1452"/>
      <c r="L61" s="1453"/>
      <c r="M61" s="1453"/>
      <c r="N61" s="1452"/>
      <c r="O61" s="1453"/>
      <c r="P61" s="1453"/>
      <c r="Q61" s="1480"/>
      <c r="R61" s="1449"/>
      <c r="S61" s="1450"/>
      <c r="T61" s="1452"/>
      <c r="U61" s="1453"/>
      <c r="V61" s="1483"/>
      <c r="W61" s="608"/>
      <c r="X61" s="608"/>
      <c r="Y61" s="608"/>
      <c r="Z61" s="608"/>
      <c r="AA61" s="608"/>
      <c r="AB61" s="608"/>
      <c r="AC61" s="951"/>
      <c r="AD61" s="736"/>
      <c r="AE61" s="736"/>
      <c r="AF61" s="736"/>
      <c r="AG61" s="736"/>
      <c r="AH61" s="957"/>
    </row>
    <row r="62" spans="1:34" s="259" customFormat="1" ht="13.7" customHeight="1">
      <c r="A62" s="1437"/>
      <c r="B62" s="150"/>
      <c r="C62" s="1456" t="s">
        <v>181</v>
      </c>
      <c r="D62" s="1456"/>
      <c r="E62" s="1456"/>
      <c r="F62" s="1456"/>
      <c r="G62" s="1457"/>
      <c r="H62" s="1355" t="s">
        <v>179</v>
      </c>
      <c r="I62" s="1356"/>
      <c r="J62" s="1384"/>
      <c r="K62" s="1476"/>
      <c r="L62" s="1477"/>
      <c r="M62" s="1477"/>
      <c r="N62" s="1477"/>
      <c r="O62" s="1477"/>
      <c r="P62" s="1477"/>
      <c r="Q62" s="1480"/>
      <c r="R62" s="1449"/>
      <c r="S62" s="1450"/>
      <c r="T62" s="1448"/>
      <c r="U62" s="1449"/>
      <c r="V62" s="1481"/>
      <c r="W62" s="608"/>
      <c r="X62" s="608"/>
      <c r="Y62" s="608"/>
      <c r="Z62" s="608"/>
      <c r="AA62" s="608"/>
      <c r="AB62" s="608"/>
      <c r="AC62" s="951"/>
      <c r="AD62" s="736"/>
      <c r="AE62" s="736"/>
      <c r="AF62" s="736"/>
      <c r="AG62" s="736"/>
      <c r="AH62" s="957"/>
    </row>
    <row r="63" spans="1:34" s="259" customFormat="1" ht="13.7" customHeight="1">
      <c r="A63" s="1437"/>
      <c r="B63" s="151"/>
      <c r="C63" s="1459"/>
      <c r="D63" s="1459"/>
      <c r="E63" s="1459"/>
      <c r="F63" s="1459"/>
      <c r="G63" s="1460"/>
      <c r="H63" s="1361" t="s">
        <v>180</v>
      </c>
      <c r="I63" s="1362"/>
      <c r="J63" s="1357"/>
      <c r="K63" s="1478"/>
      <c r="L63" s="1479"/>
      <c r="M63" s="1479"/>
      <c r="N63" s="1479"/>
      <c r="O63" s="1479"/>
      <c r="P63" s="1479"/>
      <c r="Q63" s="1482"/>
      <c r="R63" s="1453"/>
      <c r="S63" s="1454"/>
      <c r="T63" s="1452"/>
      <c r="U63" s="1453"/>
      <c r="V63" s="1483"/>
      <c r="W63" s="608"/>
      <c r="X63" s="608"/>
      <c r="Y63" s="608"/>
      <c r="Z63" s="608"/>
      <c r="AA63" s="608"/>
      <c r="AB63" s="608"/>
      <c r="AC63" s="952"/>
      <c r="AD63" s="953"/>
      <c r="AE63" s="953"/>
      <c r="AF63" s="953"/>
      <c r="AG63" s="953"/>
      <c r="AH63" s="958"/>
    </row>
    <row r="64" spans="1:34" s="259" customFormat="1" ht="13.7" customHeight="1">
      <c r="A64" s="1437"/>
      <c r="B64" s="1484" t="s">
        <v>184</v>
      </c>
      <c r="C64" s="1484"/>
      <c r="D64" s="1484"/>
      <c r="E64" s="1484"/>
      <c r="F64" s="1484"/>
      <c r="G64" s="1484"/>
      <c r="H64" s="1484"/>
      <c r="I64" s="1484"/>
      <c r="J64" s="1484"/>
      <c r="K64" s="1484"/>
      <c r="L64" s="1484"/>
      <c r="M64" s="1484"/>
      <c r="N64" s="1484"/>
      <c r="O64" s="1484"/>
      <c r="P64" s="1484"/>
      <c r="Q64" s="1484"/>
      <c r="R64" s="1484"/>
      <c r="S64" s="1484"/>
      <c r="T64" s="1484"/>
      <c r="U64" s="1484"/>
      <c r="V64" s="1484"/>
      <c r="W64" s="1484"/>
      <c r="X64" s="1484"/>
      <c r="Y64" s="1484"/>
      <c r="Z64" s="1484"/>
      <c r="AA64" s="1484"/>
      <c r="AB64" s="1484"/>
      <c r="AC64" s="1484"/>
      <c r="AD64" s="1484"/>
      <c r="AE64" s="1484"/>
      <c r="AF64" s="1484"/>
      <c r="AG64" s="1484"/>
      <c r="AH64" s="1485"/>
    </row>
    <row r="65" spans="1:35" s="259" customFormat="1" ht="13.7" customHeight="1">
      <c r="A65" s="1437"/>
      <c r="B65" s="1357" t="s">
        <v>185</v>
      </c>
      <c r="C65" s="1355" t="s">
        <v>186</v>
      </c>
      <c r="D65" s="1356"/>
      <c r="E65" s="1356"/>
      <c r="F65" s="1356"/>
      <c r="G65" s="1356"/>
      <c r="H65" s="1356"/>
      <c r="I65" s="1356"/>
      <c r="J65" s="1356"/>
      <c r="K65" s="1356"/>
      <c r="L65" s="1384"/>
      <c r="M65" s="1486"/>
      <c r="N65" s="1487"/>
      <c r="O65" s="1487"/>
      <c r="P65" s="1487"/>
      <c r="Q65" s="1487"/>
      <c r="R65" s="1487"/>
      <c r="S65" s="1356" t="s">
        <v>187</v>
      </c>
      <c r="T65" s="1384"/>
      <c r="U65" s="1488"/>
      <c r="V65" s="1489"/>
      <c r="W65" s="1489"/>
      <c r="X65" s="1489"/>
      <c r="Y65" s="1489"/>
      <c r="Z65" s="1489"/>
      <c r="AA65" s="1489"/>
      <c r="AB65" s="1489"/>
      <c r="AC65" s="1489"/>
      <c r="AD65" s="1489"/>
      <c r="AE65" s="1489"/>
      <c r="AF65" s="1489"/>
      <c r="AG65" s="1489"/>
      <c r="AH65" s="1490"/>
    </row>
    <row r="66" spans="1:35" s="259" customFormat="1" ht="13.7" customHeight="1">
      <c r="A66" s="1437"/>
      <c r="B66" s="1376"/>
      <c r="C66" s="1355" t="s">
        <v>188</v>
      </c>
      <c r="D66" s="1356"/>
      <c r="E66" s="1356"/>
      <c r="F66" s="1356"/>
      <c r="G66" s="1356"/>
      <c r="H66" s="1356"/>
      <c r="I66" s="1356"/>
      <c r="J66" s="1356"/>
      <c r="K66" s="1356"/>
      <c r="L66" s="1384"/>
      <c r="M66" s="1486"/>
      <c r="N66" s="1487"/>
      <c r="O66" s="1487"/>
      <c r="P66" s="1487"/>
      <c r="Q66" s="1487"/>
      <c r="R66" s="1487"/>
      <c r="S66" s="1356" t="s">
        <v>135</v>
      </c>
      <c r="T66" s="1384"/>
      <c r="U66" s="1491"/>
      <c r="V66" s="1492"/>
      <c r="W66" s="1492"/>
      <c r="X66" s="1492"/>
      <c r="Y66" s="1492"/>
      <c r="Z66" s="1492"/>
      <c r="AA66" s="1492"/>
      <c r="AB66" s="1492"/>
      <c r="AC66" s="1492"/>
      <c r="AD66" s="1492"/>
      <c r="AE66" s="1492"/>
      <c r="AF66" s="1492"/>
      <c r="AG66" s="1492"/>
      <c r="AH66" s="1493"/>
    </row>
    <row r="67" spans="1:35" s="259" customFormat="1" ht="13.7" customHeight="1">
      <c r="A67" s="1437"/>
      <c r="B67" s="1356" t="s">
        <v>189</v>
      </c>
      <c r="C67" s="1356"/>
      <c r="D67" s="1356"/>
      <c r="E67" s="1356"/>
      <c r="F67" s="1356"/>
      <c r="G67" s="1356"/>
      <c r="H67" s="1356"/>
      <c r="I67" s="1356"/>
      <c r="J67" s="1356"/>
      <c r="K67" s="1356"/>
      <c r="L67" s="1384"/>
      <c r="M67" s="1486"/>
      <c r="N67" s="1487"/>
      <c r="O67" s="1487"/>
      <c r="P67" s="1487"/>
      <c r="Q67" s="1487"/>
      <c r="R67" s="1487"/>
      <c r="S67" s="1356" t="s">
        <v>135</v>
      </c>
      <c r="T67" s="1384"/>
      <c r="U67" s="1491"/>
      <c r="V67" s="1492"/>
      <c r="W67" s="1492"/>
      <c r="X67" s="1492"/>
      <c r="Y67" s="1492"/>
      <c r="Z67" s="1492"/>
      <c r="AA67" s="1492"/>
      <c r="AB67" s="1492"/>
      <c r="AC67" s="1492"/>
      <c r="AD67" s="1492"/>
      <c r="AE67" s="1492"/>
      <c r="AF67" s="1492"/>
      <c r="AG67" s="1492"/>
      <c r="AH67" s="1493"/>
    </row>
    <row r="68" spans="1:35" s="259" customFormat="1" ht="13.7" customHeight="1">
      <c r="A68" s="1437"/>
      <c r="B68" s="1357" t="s">
        <v>190</v>
      </c>
      <c r="C68" s="1355" t="s">
        <v>191</v>
      </c>
      <c r="D68" s="1356"/>
      <c r="E68" s="1356"/>
      <c r="F68" s="1356"/>
      <c r="G68" s="1356"/>
      <c r="H68" s="1356"/>
      <c r="I68" s="1356"/>
      <c r="J68" s="1356"/>
      <c r="K68" s="1356"/>
      <c r="L68" s="1384"/>
      <c r="M68" s="1486"/>
      <c r="N68" s="1487"/>
      <c r="O68" s="1487"/>
      <c r="P68" s="1487"/>
      <c r="Q68" s="1487"/>
      <c r="R68" s="1487"/>
      <c r="S68" s="1356" t="s">
        <v>192</v>
      </c>
      <c r="T68" s="1384"/>
      <c r="U68" s="1491"/>
      <c r="V68" s="1492"/>
      <c r="W68" s="1492"/>
      <c r="X68" s="1492"/>
      <c r="Y68" s="1492"/>
      <c r="Z68" s="1492"/>
      <c r="AA68" s="1492"/>
      <c r="AB68" s="1492"/>
      <c r="AC68" s="1492"/>
      <c r="AD68" s="1492"/>
      <c r="AE68" s="1492"/>
      <c r="AF68" s="1492"/>
      <c r="AG68" s="1492"/>
      <c r="AH68" s="1493"/>
    </row>
    <row r="69" spans="1:35" s="259" customFormat="1" ht="13.7" customHeight="1">
      <c r="A69" s="1437"/>
      <c r="B69" s="1376"/>
      <c r="C69" s="1355" t="s">
        <v>193</v>
      </c>
      <c r="D69" s="1356"/>
      <c r="E69" s="1356"/>
      <c r="F69" s="1356"/>
      <c r="G69" s="1356"/>
      <c r="H69" s="1356"/>
      <c r="I69" s="1362"/>
      <c r="J69" s="1362"/>
      <c r="K69" s="1362"/>
      <c r="L69" s="1357"/>
      <c r="M69" s="1486"/>
      <c r="N69" s="1487"/>
      <c r="O69" s="1487"/>
      <c r="P69" s="1487"/>
      <c r="Q69" s="1487"/>
      <c r="R69" s="1487"/>
      <c r="S69" s="1356" t="s">
        <v>192</v>
      </c>
      <c r="T69" s="1384"/>
      <c r="U69" s="1494"/>
      <c r="V69" s="1495"/>
      <c r="W69" s="1495"/>
      <c r="X69" s="1495"/>
      <c r="Y69" s="1495"/>
      <c r="Z69" s="1495"/>
      <c r="AA69" s="1495"/>
      <c r="AB69" s="1495"/>
      <c r="AC69" s="1495"/>
      <c r="AD69" s="1495"/>
      <c r="AE69" s="1495"/>
      <c r="AF69" s="1495"/>
      <c r="AG69" s="1495"/>
      <c r="AH69" s="1496"/>
    </row>
    <row r="70" spans="1:35" s="110" customFormat="1" ht="13.7" customHeight="1">
      <c r="A70" s="1437"/>
      <c r="B70" s="1356" t="s">
        <v>141</v>
      </c>
      <c r="C70" s="1356"/>
      <c r="D70" s="1356"/>
      <c r="E70" s="1356"/>
      <c r="F70" s="1356"/>
      <c r="G70" s="1356"/>
      <c r="H70" s="1497"/>
      <c r="I70" s="1362"/>
      <c r="J70" s="1362"/>
      <c r="K70" s="1362"/>
      <c r="L70" s="1362"/>
      <c r="M70" s="1362"/>
      <c r="N70" s="1362"/>
      <c r="O70" s="1362"/>
      <c r="P70" s="1362"/>
      <c r="Q70" s="1362"/>
      <c r="R70" s="1362"/>
      <c r="S70" s="1362"/>
      <c r="T70" s="1362"/>
      <c r="U70" s="1362"/>
      <c r="V70" s="1362"/>
      <c r="W70" s="1362"/>
      <c r="X70" s="1362"/>
      <c r="Y70" s="1362"/>
      <c r="Z70" s="1362"/>
      <c r="AA70" s="1362"/>
      <c r="AB70" s="1362"/>
      <c r="AC70" s="1362"/>
      <c r="AD70" s="1362"/>
      <c r="AE70" s="1362"/>
      <c r="AF70" s="1362"/>
      <c r="AG70" s="1362"/>
      <c r="AH70" s="1498"/>
    </row>
    <row r="71" spans="1:35" s="259" customFormat="1" ht="15" customHeight="1" thickBot="1">
      <c r="A71" s="1438"/>
      <c r="B71" s="1362" t="s">
        <v>194</v>
      </c>
      <c r="C71" s="1362"/>
      <c r="D71" s="1362"/>
      <c r="E71" s="1362"/>
      <c r="F71" s="1362"/>
      <c r="G71" s="1362"/>
      <c r="H71" s="1499"/>
      <c r="I71" s="1500"/>
      <c r="J71" s="1501"/>
      <c r="K71" s="1501"/>
      <c r="L71" s="1501"/>
      <c r="M71" s="1501"/>
      <c r="N71" s="1501"/>
      <c r="O71" s="152"/>
      <c r="P71" s="153" t="s">
        <v>195</v>
      </c>
      <c r="Q71" s="1502" t="s">
        <v>149</v>
      </c>
      <c r="R71" s="1502"/>
      <c r="S71" s="1502"/>
      <c r="T71" s="1502"/>
      <c r="U71" s="1502"/>
      <c r="V71" s="1502"/>
      <c r="W71" s="1502"/>
      <c r="X71" s="1502"/>
      <c r="Y71" s="1502"/>
      <c r="Z71" s="1500"/>
      <c r="AA71" s="1501"/>
      <c r="AB71" s="1501"/>
      <c r="AC71" s="1501"/>
      <c r="AD71" s="1501"/>
      <c r="AE71" s="1501"/>
      <c r="AF71" s="152"/>
      <c r="AG71" s="152"/>
      <c r="AH71" s="154" t="s">
        <v>187</v>
      </c>
      <c r="AI71" s="155"/>
    </row>
    <row r="72" spans="1:35" s="259" customFormat="1" ht="13.7" customHeight="1" thickBot="1">
      <c r="A72" s="1506" t="s">
        <v>196</v>
      </c>
      <c r="B72" s="1507"/>
      <c r="C72" s="1507"/>
      <c r="D72" s="1507"/>
      <c r="E72" s="1507"/>
      <c r="F72" s="1507"/>
      <c r="G72" s="1507"/>
      <c r="H72" s="1508"/>
      <c r="I72" s="1509" t="s">
        <v>197</v>
      </c>
      <c r="J72" s="1510"/>
      <c r="K72" s="1510"/>
      <c r="L72" s="1510"/>
      <c r="M72" s="1510"/>
      <c r="N72" s="1510"/>
      <c r="O72" s="1510"/>
      <c r="P72" s="1510"/>
      <c r="Q72" s="1510"/>
      <c r="R72" s="1510"/>
      <c r="S72" s="1510"/>
      <c r="T72" s="1510"/>
      <c r="U72" s="1510"/>
      <c r="V72" s="1510"/>
      <c r="W72" s="1510"/>
      <c r="X72" s="1510"/>
      <c r="Y72" s="1510"/>
      <c r="Z72" s="1510"/>
      <c r="AA72" s="1510"/>
      <c r="AB72" s="1510"/>
      <c r="AC72" s="1510"/>
      <c r="AD72" s="1510"/>
      <c r="AE72" s="1510"/>
      <c r="AF72" s="1510"/>
      <c r="AG72" s="1510"/>
      <c r="AH72" s="1511"/>
    </row>
    <row r="73" spans="1:35" s="100" customFormat="1" ht="13.7" customHeight="1">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row>
    <row r="74" spans="1:35" s="100" customFormat="1" ht="14.45" customHeight="1">
      <c r="A74" s="100" t="s">
        <v>19</v>
      </c>
      <c r="B74" s="982" t="s">
        <v>346</v>
      </c>
      <c r="C74" s="897" t="s">
        <v>413</v>
      </c>
      <c r="D74" s="897"/>
      <c r="E74" s="897"/>
      <c r="F74" s="897"/>
      <c r="G74" s="897"/>
      <c r="H74" s="897"/>
      <c r="I74" s="897"/>
      <c r="J74" s="897"/>
      <c r="K74" s="897"/>
      <c r="L74" s="897"/>
      <c r="M74" s="897"/>
      <c r="N74" s="897"/>
      <c r="O74" s="897"/>
      <c r="P74" s="897"/>
      <c r="Q74" s="897"/>
      <c r="R74" s="897"/>
      <c r="S74" s="897"/>
      <c r="T74" s="897"/>
      <c r="U74" s="897"/>
      <c r="V74" s="897"/>
      <c r="W74" s="897"/>
      <c r="X74" s="897"/>
      <c r="Y74" s="897"/>
      <c r="Z74" s="897"/>
      <c r="AA74" s="897"/>
      <c r="AB74" s="897"/>
      <c r="AC74" s="897"/>
      <c r="AD74" s="897"/>
      <c r="AE74" s="897"/>
      <c r="AF74" s="897"/>
      <c r="AG74" s="897"/>
      <c r="AH74" s="897"/>
    </row>
    <row r="75" spans="1:35" s="100" customFormat="1" ht="14.45" customHeight="1">
      <c r="A75" s="156"/>
      <c r="B75" s="982"/>
      <c r="C75" s="897"/>
      <c r="D75" s="897"/>
      <c r="E75" s="897"/>
      <c r="F75" s="897"/>
      <c r="G75" s="897"/>
      <c r="H75" s="897"/>
      <c r="I75" s="897"/>
      <c r="J75" s="897"/>
      <c r="K75" s="897"/>
      <c r="L75" s="897"/>
      <c r="M75" s="897"/>
      <c r="N75" s="897"/>
      <c r="O75" s="897"/>
      <c r="P75" s="897"/>
      <c r="Q75" s="897"/>
      <c r="R75" s="897"/>
      <c r="S75" s="897"/>
      <c r="T75" s="897"/>
      <c r="U75" s="897"/>
      <c r="V75" s="897"/>
      <c r="W75" s="897"/>
      <c r="X75" s="897"/>
      <c r="Y75" s="897"/>
      <c r="Z75" s="897"/>
      <c r="AA75" s="897"/>
      <c r="AB75" s="897"/>
      <c r="AC75" s="897"/>
      <c r="AD75" s="897"/>
      <c r="AE75" s="897"/>
      <c r="AF75" s="897"/>
      <c r="AG75" s="897"/>
      <c r="AH75" s="897"/>
    </row>
    <row r="76" spans="1:35" s="100" customFormat="1" ht="14.45" customHeight="1">
      <c r="A76" s="157"/>
      <c r="B76" s="982"/>
      <c r="C76" s="897"/>
      <c r="D76" s="897"/>
      <c r="E76" s="897"/>
      <c r="F76" s="897"/>
      <c r="G76" s="897"/>
      <c r="H76" s="897"/>
      <c r="I76" s="897"/>
      <c r="J76" s="897"/>
      <c r="K76" s="897"/>
      <c r="L76" s="897"/>
      <c r="M76" s="897"/>
      <c r="N76" s="897"/>
      <c r="O76" s="897"/>
      <c r="P76" s="897"/>
      <c r="Q76" s="897"/>
      <c r="R76" s="897"/>
      <c r="S76" s="897"/>
      <c r="T76" s="897"/>
      <c r="U76" s="897"/>
      <c r="V76" s="897"/>
      <c r="W76" s="897"/>
      <c r="X76" s="897"/>
      <c r="Y76" s="897"/>
      <c r="Z76" s="897"/>
      <c r="AA76" s="897"/>
      <c r="AB76" s="897"/>
      <c r="AC76" s="897"/>
      <c r="AD76" s="897"/>
      <c r="AE76" s="897"/>
      <c r="AF76" s="897"/>
      <c r="AG76" s="897"/>
      <c r="AH76" s="897"/>
    </row>
    <row r="77" spans="1:35" s="100" customFormat="1" ht="12">
      <c r="A77" s="156"/>
      <c r="B77" s="982"/>
      <c r="C77" s="897"/>
      <c r="D77" s="897"/>
      <c r="E77" s="897"/>
      <c r="F77" s="897"/>
      <c r="G77" s="897"/>
      <c r="H77" s="897"/>
      <c r="I77" s="897"/>
      <c r="J77" s="897"/>
      <c r="K77" s="897"/>
      <c r="L77" s="897"/>
      <c r="M77" s="897"/>
      <c r="N77" s="897"/>
      <c r="O77" s="897"/>
      <c r="P77" s="897"/>
      <c r="Q77" s="897"/>
      <c r="R77" s="897"/>
      <c r="S77" s="897"/>
      <c r="T77" s="897"/>
      <c r="U77" s="897"/>
      <c r="V77" s="897"/>
      <c r="W77" s="897"/>
      <c r="X77" s="897"/>
      <c r="Y77" s="897"/>
      <c r="Z77" s="897"/>
      <c r="AA77" s="897"/>
      <c r="AB77" s="897"/>
      <c r="AC77" s="897"/>
      <c r="AD77" s="897"/>
      <c r="AE77" s="897"/>
      <c r="AF77" s="897"/>
      <c r="AG77" s="897"/>
      <c r="AH77" s="897"/>
    </row>
    <row r="78" spans="1:35" s="100" customFormat="1" ht="12">
      <c r="A78" s="156"/>
      <c r="B78" s="982"/>
      <c r="C78" s="897"/>
      <c r="D78" s="897"/>
      <c r="E78" s="897"/>
      <c r="F78" s="897"/>
      <c r="G78" s="897"/>
      <c r="H78" s="897"/>
      <c r="I78" s="897"/>
      <c r="J78" s="897"/>
      <c r="K78" s="897"/>
      <c r="L78" s="897"/>
      <c r="M78" s="897"/>
      <c r="N78" s="897"/>
      <c r="O78" s="897"/>
      <c r="P78" s="897"/>
      <c r="Q78" s="897"/>
      <c r="R78" s="897"/>
      <c r="S78" s="897"/>
      <c r="T78" s="897"/>
      <c r="U78" s="897"/>
      <c r="V78" s="897"/>
      <c r="W78" s="897"/>
      <c r="X78" s="897"/>
      <c r="Y78" s="897"/>
      <c r="Z78" s="897"/>
      <c r="AA78" s="897"/>
      <c r="AB78" s="897"/>
      <c r="AC78" s="897"/>
      <c r="AD78" s="897"/>
      <c r="AE78" s="897"/>
      <c r="AF78" s="897"/>
      <c r="AG78" s="897"/>
      <c r="AH78" s="897"/>
    </row>
    <row r="79" spans="1:35">
      <c r="B79" s="982"/>
      <c r="C79" s="897"/>
      <c r="D79" s="897"/>
      <c r="E79" s="897"/>
      <c r="F79" s="897"/>
      <c r="G79" s="897"/>
      <c r="H79" s="897"/>
      <c r="I79" s="897"/>
      <c r="J79" s="897"/>
      <c r="K79" s="897"/>
      <c r="L79" s="897"/>
      <c r="M79" s="897"/>
      <c r="N79" s="897"/>
      <c r="O79" s="897"/>
      <c r="P79" s="897"/>
      <c r="Q79" s="897"/>
      <c r="R79" s="897"/>
      <c r="S79" s="897"/>
      <c r="T79" s="897"/>
      <c r="U79" s="897"/>
      <c r="V79" s="897"/>
      <c r="W79" s="897"/>
      <c r="X79" s="897"/>
      <c r="Y79" s="897"/>
      <c r="Z79" s="897"/>
      <c r="AA79" s="897"/>
      <c r="AB79" s="897"/>
      <c r="AC79" s="897"/>
      <c r="AD79" s="897"/>
      <c r="AE79" s="897"/>
      <c r="AF79" s="897"/>
      <c r="AG79" s="897"/>
      <c r="AH79" s="897"/>
    </row>
  </sheetData>
  <mergeCells count="325">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AC51:AH51"/>
    <mergeCell ref="K52:M52"/>
    <mergeCell ref="N52:P52"/>
    <mergeCell ref="Q52:S52"/>
    <mergeCell ref="T52:V52"/>
    <mergeCell ref="W52:Y52"/>
    <mergeCell ref="Z52:AB52"/>
    <mergeCell ref="AC52:AE52"/>
    <mergeCell ref="AF52:AH52"/>
    <mergeCell ref="K51:P51"/>
    <mergeCell ref="Q51:V51"/>
    <mergeCell ref="W51:AB51"/>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B40:AH40"/>
    <mergeCell ref="B41:B42"/>
    <mergeCell ref="C41:L41"/>
    <mergeCell ref="M41:R41"/>
    <mergeCell ref="S41:T41"/>
    <mergeCell ref="U41:AH45"/>
    <mergeCell ref="C42:L42"/>
    <mergeCell ref="M45:R45"/>
    <mergeCell ref="S45:T45"/>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s>
  <phoneticPr fontId="7"/>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7649"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667650"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667651"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667652"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667653"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667654"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667655"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667656"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667657"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667658"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667659"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667660"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G4" sqref="G4:S4"/>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1533" t="s">
        <v>431</v>
      </c>
      <c r="B1" s="1534"/>
      <c r="C1" s="1534"/>
      <c r="D1" s="1534"/>
      <c r="E1" s="1534"/>
      <c r="F1" s="1534"/>
      <c r="G1" s="1534"/>
      <c r="H1" s="1534"/>
      <c r="I1" s="1534"/>
      <c r="J1" s="1534"/>
      <c r="K1" s="1534"/>
      <c r="L1" s="1534"/>
      <c r="M1" s="1534"/>
      <c r="N1" s="1534"/>
      <c r="O1" s="1534"/>
      <c r="P1" s="1534"/>
      <c r="Q1" s="1534"/>
      <c r="R1" s="1534"/>
      <c r="S1" s="1534"/>
      <c r="T1" s="1534"/>
      <c r="U1" s="1534"/>
      <c r="V1" s="1534"/>
      <c r="W1" s="1534"/>
      <c r="X1" s="1534"/>
      <c r="Y1" s="1534"/>
      <c r="Z1" s="1534"/>
      <c r="AA1" s="1534"/>
      <c r="AB1" s="1534"/>
      <c r="AC1" s="1534"/>
      <c r="AD1" s="1534"/>
      <c r="AE1" s="1534"/>
      <c r="AF1" s="1534"/>
      <c r="AG1" s="1534"/>
      <c r="AH1" s="1534"/>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60</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1535" t="s">
        <v>166</v>
      </c>
      <c r="B4" s="1536"/>
      <c r="C4" s="1537"/>
      <c r="D4" s="1542" t="s">
        <v>164</v>
      </c>
      <c r="E4" s="1543"/>
      <c r="F4" s="1544"/>
      <c r="G4" s="1545"/>
      <c r="H4" s="1543"/>
      <c r="I4" s="1543"/>
      <c r="J4" s="1543"/>
      <c r="K4" s="1543"/>
      <c r="L4" s="1543"/>
      <c r="M4" s="1543"/>
      <c r="N4" s="1543"/>
      <c r="O4" s="1543"/>
      <c r="P4" s="1543"/>
      <c r="Q4" s="1543"/>
      <c r="R4" s="1543"/>
      <c r="S4" s="1544"/>
      <c r="T4" s="1546" t="s">
        <v>167</v>
      </c>
      <c r="U4" s="1547"/>
      <c r="V4" s="1547"/>
      <c r="W4" s="1548"/>
      <c r="X4" s="1549"/>
      <c r="Y4" s="1550"/>
      <c r="Z4" s="1550"/>
      <c r="AA4" s="1550"/>
      <c r="AB4" s="1550"/>
      <c r="AC4" s="1550"/>
      <c r="AD4" s="1550"/>
      <c r="AE4" s="1550"/>
      <c r="AF4" s="1550"/>
      <c r="AG4" s="1550"/>
      <c r="AH4" s="1551"/>
    </row>
    <row r="5" spans="1:34" s="38" customFormat="1" ht="22.15" customHeight="1">
      <c r="A5" s="1538"/>
      <c r="B5" s="1539"/>
      <c r="C5" s="1540"/>
      <c r="D5" s="1515" t="s">
        <v>164</v>
      </c>
      <c r="E5" s="1516"/>
      <c r="F5" s="1517"/>
      <c r="G5" s="1518"/>
      <c r="H5" s="1106"/>
      <c r="I5" s="1106"/>
      <c r="J5" s="1106"/>
      <c r="K5" s="1106"/>
      <c r="L5" s="1106"/>
      <c r="M5" s="1106"/>
      <c r="N5" s="1106"/>
      <c r="O5" s="1106"/>
      <c r="P5" s="1106"/>
      <c r="Q5" s="1106"/>
      <c r="R5" s="1106"/>
      <c r="S5" s="1519"/>
      <c r="T5" s="1520" t="s">
        <v>167</v>
      </c>
      <c r="U5" s="1521"/>
      <c r="V5" s="1521"/>
      <c r="W5" s="1522"/>
      <c r="X5" s="1523"/>
      <c r="Y5" s="1524"/>
      <c r="Z5" s="1524"/>
      <c r="AA5" s="1524"/>
      <c r="AB5" s="1524"/>
      <c r="AC5" s="1524"/>
      <c r="AD5" s="1524"/>
      <c r="AE5" s="1524"/>
      <c r="AF5" s="1524"/>
      <c r="AG5" s="1524"/>
      <c r="AH5" s="1525"/>
    </row>
    <row r="6" spans="1:34" s="38" customFormat="1" ht="22.15" customHeight="1">
      <c r="A6" s="1538"/>
      <c r="B6" s="1539"/>
      <c r="C6" s="1540"/>
      <c r="D6" s="1515" t="s">
        <v>164</v>
      </c>
      <c r="E6" s="1516"/>
      <c r="F6" s="1517"/>
      <c r="G6" s="1518"/>
      <c r="H6" s="1106"/>
      <c r="I6" s="1106"/>
      <c r="J6" s="1106"/>
      <c r="K6" s="1106"/>
      <c r="L6" s="1106"/>
      <c r="M6" s="1106"/>
      <c r="N6" s="1106"/>
      <c r="O6" s="1106"/>
      <c r="P6" s="1106"/>
      <c r="Q6" s="1106"/>
      <c r="R6" s="1106"/>
      <c r="S6" s="1519"/>
      <c r="T6" s="1520" t="s">
        <v>167</v>
      </c>
      <c r="U6" s="1521"/>
      <c r="V6" s="1521"/>
      <c r="W6" s="1522"/>
      <c r="X6" s="1523"/>
      <c r="Y6" s="1524"/>
      <c r="Z6" s="1524"/>
      <c r="AA6" s="1524"/>
      <c r="AB6" s="1524"/>
      <c r="AC6" s="1524"/>
      <c r="AD6" s="1524"/>
      <c r="AE6" s="1524"/>
      <c r="AF6" s="1524"/>
      <c r="AG6" s="1524"/>
      <c r="AH6" s="1525"/>
    </row>
    <row r="7" spans="1:34" s="38" customFormat="1" ht="22.15" customHeight="1" thickBot="1">
      <c r="A7" s="1094"/>
      <c r="B7" s="1095"/>
      <c r="C7" s="1541"/>
      <c r="D7" s="1526" t="s">
        <v>164</v>
      </c>
      <c r="E7" s="1100"/>
      <c r="F7" s="1144"/>
      <c r="G7" s="1147"/>
      <c r="H7" s="1100"/>
      <c r="I7" s="1100"/>
      <c r="J7" s="1100"/>
      <c r="K7" s="1100"/>
      <c r="L7" s="1100"/>
      <c r="M7" s="1100"/>
      <c r="N7" s="1100"/>
      <c r="O7" s="1100"/>
      <c r="P7" s="1100"/>
      <c r="Q7" s="1100"/>
      <c r="R7" s="1100"/>
      <c r="S7" s="1144"/>
      <c r="T7" s="1527" t="s">
        <v>167</v>
      </c>
      <c r="U7" s="1528"/>
      <c r="V7" s="1528"/>
      <c r="W7" s="1529"/>
      <c r="X7" s="1530"/>
      <c r="Y7" s="1531"/>
      <c r="Z7" s="1531"/>
      <c r="AA7" s="1531"/>
      <c r="AB7" s="1531"/>
      <c r="AC7" s="1531"/>
      <c r="AD7" s="1531"/>
      <c r="AE7" s="1531"/>
      <c r="AF7" s="1531"/>
      <c r="AG7" s="1531"/>
      <c r="AH7" s="1532"/>
    </row>
    <row r="8" spans="1:34">
      <c r="B8" s="1514"/>
      <c r="C8" s="1514"/>
      <c r="D8" s="1514"/>
      <c r="E8" s="1514"/>
      <c r="F8" s="1514"/>
      <c r="G8" s="1514"/>
      <c r="H8" s="1514"/>
      <c r="I8" s="1514"/>
      <c r="J8" s="1514"/>
      <c r="K8" s="1514"/>
      <c r="L8" s="1514"/>
      <c r="M8" s="1514"/>
      <c r="N8" s="1514"/>
      <c r="O8" s="1514"/>
      <c r="P8" s="1514"/>
      <c r="Q8" s="1514"/>
      <c r="R8" s="1514"/>
      <c r="S8" s="1514"/>
      <c r="T8" s="1514"/>
      <c r="U8" s="1514"/>
      <c r="V8" s="1514"/>
      <c r="W8" s="1514"/>
      <c r="X8" s="1514"/>
      <c r="Y8" s="1514"/>
      <c r="Z8" s="1514"/>
      <c r="AA8" s="1514"/>
      <c r="AB8" s="1514"/>
      <c r="AC8" s="1514"/>
      <c r="AD8" s="1514"/>
      <c r="AE8" s="1514"/>
      <c r="AF8" s="1514"/>
      <c r="AG8" s="1514"/>
      <c r="AH8" s="1514"/>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Normal="100" zoomScaleSheetLayoutView="100" workbookViewId="0">
      <selection activeCell="K3" sqref="K3:R3"/>
    </sheetView>
  </sheetViews>
  <sheetFormatPr defaultColWidth="8.75" defaultRowHeight="12"/>
  <cols>
    <col min="1" max="34" width="3.125" style="8" customWidth="1"/>
    <col min="35" max="16384" width="8.75" style="8"/>
  </cols>
  <sheetData>
    <row r="1" spans="1:34" ht="36" customHeight="1">
      <c r="A1" s="6" t="s">
        <v>355</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331" t="s">
        <v>51</v>
      </c>
      <c r="B2" s="325"/>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2"/>
      <c r="AE2" s="332"/>
      <c r="AF2" s="332"/>
      <c r="AG2" s="332"/>
      <c r="AH2" s="332"/>
    </row>
    <row r="3" spans="1:34" ht="20.45" customHeight="1">
      <c r="A3" s="689" t="s">
        <v>45</v>
      </c>
      <c r="B3" s="690"/>
      <c r="C3" s="690"/>
      <c r="D3" s="690"/>
      <c r="E3" s="690"/>
      <c r="F3" s="690"/>
      <c r="G3" s="691"/>
      <c r="H3" s="657" t="s">
        <v>3</v>
      </c>
      <c r="I3" s="658"/>
      <c r="J3" s="659"/>
      <c r="K3" s="695"/>
      <c r="L3" s="696"/>
      <c r="M3" s="696"/>
      <c r="N3" s="696"/>
      <c r="O3" s="696"/>
      <c r="P3" s="696"/>
      <c r="Q3" s="696"/>
      <c r="R3" s="697"/>
      <c r="S3" s="698" t="s">
        <v>24</v>
      </c>
      <c r="T3" s="699"/>
      <c r="U3" s="700" t="s">
        <v>4</v>
      </c>
      <c r="V3" s="687"/>
      <c r="W3" s="687"/>
      <c r="X3" s="687"/>
      <c r="Y3" s="686"/>
      <c r="Z3" s="686"/>
      <c r="AA3" s="333" t="s">
        <v>5</v>
      </c>
      <c r="AB3" s="686"/>
      <c r="AC3" s="686"/>
      <c r="AD3" s="334" t="s">
        <v>6</v>
      </c>
      <c r="AE3" s="687"/>
      <c r="AF3" s="687"/>
      <c r="AG3" s="687"/>
      <c r="AH3" s="688"/>
    </row>
    <row r="4" spans="1:34" ht="20.45" customHeight="1">
      <c r="A4" s="520"/>
      <c r="B4" s="521"/>
      <c r="C4" s="521"/>
      <c r="D4" s="521"/>
      <c r="E4" s="521"/>
      <c r="F4" s="521"/>
      <c r="G4" s="522"/>
      <c r="H4" s="497" t="s">
        <v>46</v>
      </c>
      <c r="I4" s="498"/>
      <c r="J4" s="499"/>
      <c r="K4" s="491"/>
      <c r="L4" s="492"/>
      <c r="M4" s="492"/>
      <c r="N4" s="492"/>
      <c r="O4" s="492"/>
      <c r="P4" s="492"/>
      <c r="Q4" s="492"/>
      <c r="R4" s="493"/>
      <c r="S4" s="507"/>
      <c r="T4" s="508"/>
      <c r="U4" s="507"/>
      <c r="V4" s="682"/>
      <c r="W4" s="682"/>
      <c r="X4" s="682"/>
      <c r="Y4" s="682"/>
      <c r="Z4" s="682"/>
      <c r="AA4" s="682"/>
      <c r="AB4" s="682"/>
      <c r="AC4" s="682"/>
      <c r="AD4" s="682"/>
      <c r="AE4" s="682"/>
      <c r="AF4" s="682"/>
      <c r="AG4" s="682"/>
      <c r="AH4" s="683"/>
    </row>
    <row r="5" spans="1:34" ht="20.45" customHeight="1">
      <c r="A5" s="520"/>
      <c r="B5" s="521"/>
      <c r="C5" s="521"/>
      <c r="D5" s="521"/>
      <c r="E5" s="521"/>
      <c r="F5" s="521"/>
      <c r="G5" s="522"/>
      <c r="H5" s="497" t="s">
        <v>22</v>
      </c>
      <c r="I5" s="498"/>
      <c r="J5" s="499"/>
      <c r="K5" s="491"/>
      <c r="L5" s="492"/>
      <c r="M5" s="492"/>
      <c r="N5" s="492"/>
      <c r="O5" s="492"/>
      <c r="P5" s="492"/>
      <c r="Q5" s="492"/>
      <c r="R5" s="493"/>
      <c r="S5" s="509"/>
      <c r="T5" s="510"/>
      <c r="U5" s="509"/>
      <c r="V5" s="684"/>
      <c r="W5" s="684"/>
      <c r="X5" s="684"/>
      <c r="Y5" s="684"/>
      <c r="Z5" s="684"/>
      <c r="AA5" s="684"/>
      <c r="AB5" s="684"/>
      <c r="AC5" s="684"/>
      <c r="AD5" s="684"/>
      <c r="AE5" s="684"/>
      <c r="AF5" s="684"/>
      <c r="AG5" s="684"/>
      <c r="AH5" s="685"/>
    </row>
    <row r="6" spans="1:34" ht="20.45" customHeight="1">
      <c r="A6" s="520"/>
      <c r="B6" s="521"/>
      <c r="C6" s="521"/>
      <c r="D6" s="521"/>
      <c r="E6" s="521"/>
      <c r="F6" s="521"/>
      <c r="G6" s="522"/>
      <c r="H6" s="497" t="s">
        <v>3</v>
      </c>
      <c r="I6" s="498"/>
      <c r="J6" s="499"/>
      <c r="K6" s="491"/>
      <c r="L6" s="492"/>
      <c r="M6" s="492"/>
      <c r="N6" s="492"/>
      <c r="O6" s="492"/>
      <c r="P6" s="492"/>
      <c r="Q6" s="492"/>
      <c r="R6" s="493"/>
      <c r="S6" s="505" t="s">
        <v>24</v>
      </c>
      <c r="T6" s="506"/>
      <c r="U6" s="501" t="s">
        <v>4</v>
      </c>
      <c r="V6" s="502"/>
      <c r="W6" s="502"/>
      <c r="X6" s="502"/>
      <c r="Y6" s="503"/>
      <c r="Z6" s="503"/>
      <c r="AA6" s="320" t="s">
        <v>5</v>
      </c>
      <c r="AB6" s="503"/>
      <c r="AC6" s="503"/>
      <c r="AD6" s="321" t="s">
        <v>6</v>
      </c>
      <c r="AE6" s="502"/>
      <c r="AF6" s="502"/>
      <c r="AG6" s="502"/>
      <c r="AH6" s="504"/>
    </row>
    <row r="7" spans="1:34" ht="20.45" customHeight="1">
      <c r="A7" s="520"/>
      <c r="B7" s="521"/>
      <c r="C7" s="521"/>
      <c r="D7" s="521"/>
      <c r="E7" s="521"/>
      <c r="F7" s="521"/>
      <c r="G7" s="522"/>
      <c r="H7" s="497" t="s">
        <v>46</v>
      </c>
      <c r="I7" s="498"/>
      <c r="J7" s="499"/>
      <c r="K7" s="491"/>
      <c r="L7" s="492"/>
      <c r="M7" s="492"/>
      <c r="N7" s="492"/>
      <c r="O7" s="492"/>
      <c r="P7" s="492"/>
      <c r="Q7" s="492"/>
      <c r="R7" s="493"/>
      <c r="S7" s="507"/>
      <c r="T7" s="508"/>
      <c r="U7" s="507"/>
      <c r="V7" s="682"/>
      <c r="W7" s="682"/>
      <c r="X7" s="682"/>
      <c r="Y7" s="682"/>
      <c r="Z7" s="682"/>
      <c r="AA7" s="682"/>
      <c r="AB7" s="682"/>
      <c r="AC7" s="682"/>
      <c r="AD7" s="682"/>
      <c r="AE7" s="682"/>
      <c r="AF7" s="682"/>
      <c r="AG7" s="682"/>
      <c r="AH7" s="683"/>
    </row>
    <row r="8" spans="1:34" ht="20.45" customHeight="1">
      <c r="A8" s="520"/>
      <c r="B8" s="521"/>
      <c r="C8" s="521"/>
      <c r="D8" s="521"/>
      <c r="E8" s="521"/>
      <c r="F8" s="521"/>
      <c r="G8" s="522"/>
      <c r="H8" s="497" t="s">
        <v>22</v>
      </c>
      <c r="I8" s="498"/>
      <c r="J8" s="499"/>
      <c r="K8" s="491"/>
      <c r="L8" s="492"/>
      <c r="M8" s="492"/>
      <c r="N8" s="492"/>
      <c r="O8" s="492"/>
      <c r="P8" s="492"/>
      <c r="Q8" s="492"/>
      <c r="R8" s="493"/>
      <c r="S8" s="509"/>
      <c r="T8" s="510"/>
      <c r="U8" s="509"/>
      <c r="V8" s="684"/>
      <c r="W8" s="684"/>
      <c r="X8" s="684"/>
      <c r="Y8" s="684"/>
      <c r="Z8" s="684"/>
      <c r="AA8" s="684"/>
      <c r="AB8" s="684"/>
      <c r="AC8" s="684"/>
      <c r="AD8" s="684"/>
      <c r="AE8" s="684"/>
      <c r="AF8" s="684"/>
      <c r="AG8" s="684"/>
      <c r="AH8" s="685"/>
    </row>
    <row r="9" spans="1:34" ht="20.45" customHeight="1">
      <c r="A9" s="520"/>
      <c r="B9" s="521"/>
      <c r="C9" s="521"/>
      <c r="D9" s="521"/>
      <c r="E9" s="521"/>
      <c r="F9" s="521"/>
      <c r="G9" s="522"/>
      <c r="H9" s="497" t="s">
        <v>3</v>
      </c>
      <c r="I9" s="498"/>
      <c r="J9" s="499"/>
      <c r="K9" s="491"/>
      <c r="L9" s="492"/>
      <c r="M9" s="492"/>
      <c r="N9" s="492"/>
      <c r="O9" s="492"/>
      <c r="P9" s="492"/>
      <c r="Q9" s="492"/>
      <c r="R9" s="493"/>
      <c r="S9" s="500" t="s">
        <v>24</v>
      </c>
      <c r="T9" s="500"/>
      <c r="U9" s="501" t="s">
        <v>4</v>
      </c>
      <c r="V9" s="502"/>
      <c r="W9" s="502"/>
      <c r="X9" s="502"/>
      <c r="Y9" s="503"/>
      <c r="Z9" s="503"/>
      <c r="AA9" s="320" t="s">
        <v>5</v>
      </c>
      <c r="AB9" s="503"/>
      <c r="AC9" s="503"/>
      <c r="AD9" s="321" t="s">
        <v>6</v>
      </c>
      <c r="AE9" s="502"/>
      <c r="AF9" s="502"/>
      <c r="AG9" s="502"/>
      <c r="AH9" s="504"/>
    </row>
    <row r="10" spans="1:34" ht="20.45" customHeight="1">
      <c r="A10" s="520"/>
      <c r="B10" s="521"/>
      <c r="C10" s="521"/>
      <c r="D10" s="521"/>
      <c r="E10" s="521"/>
      <c r="F10" s="521"/>
      <c r="G10" s="522"/>
      <c r="H10" s="551" t="s">
        <v>46</v>
      </c>
      <c r="I10" s="552"/>
      <c r="J10" s="553"/>
      <c r="K10" s="665"/>
      <c r="L10" s="666"/>
      <c r="M10" s="666"/>
      <c r="N10" s="666"/>
      <c r="O10" s="666"/>
      <c r="P10" s="666"/>
      <c r="Q10" s="666"/>
      <c r="R10" s="667"/>
      <c r="S10" s="680"/>
      <c r="T10" s="680"/>
      <c r="U10" s="668"/>
      <c r="V10" s="669"/>
      <c r="W10" s="669"/>
      <c r="X10" s="669"/>
      <c r="Y10" s="669"/>
      <c r="Z10" s="669"/>
      <c r="AA10" s="669"/>
      <c r="AB10" s="669"/>
      <c r="AC10" s="669"/>
      <c r="AD10" s="669"/>
      <c r="AE10" s="669"/>
      <c r="AF10" s="669"/>
      <c r="AG10" s="669"/>
      <c r="AH10" s="670"/>
    </row>
    <row r="11" spans="1:34" ht="20.45" customHeight="1" thickBot="1">
      <c r="A11" s="692"/>
      <c r="B11" s="693"/>
      <c r="C11" s="693"/>
      <c r="D11" s="693"/>
      <c r="E11" s="693"/>
      <c r="F11" s="693"/>
      <c r="G11" s="694"/>
      <c r="H11" s="674" t="s">
        <v>22</v>
      </c>
      <c r="I11" s="675"/>
      <c r="J11" s="676"/>
      <c r="K11" s="677"/>
      <c r="L11" s="678"/>
      <c r="M11" s="678"/>
      <c r="N11" s="678"/>
      <c r="O11" s="678"/>
      <c r="P11" s="678"/>
      <c r="Q11" s="678"/>
      <c r="R11" s="679"/>
      <c r="S11" s="681"/>
      <c r="T11" s="681"/>
      <c r="U11" s="671"/>
      <c r="V11" s="672"/>
      <c r="W11" s="672"/>
      <c r="X11" s="672"/>
      <c r="Y11" s="672"/>
      <c r="Z11" s="672"/>
      <c r="AA11" s="672"/>
      <c r="AB11" s="672"/>
      <c r="AC11" s="672"/>
      <c r="AD11" s="672"/>
      <c r="AE11" s="672"/>
      <c r="AF11" s="672"/>
      <c r="AG11" s="672"/>
      <c r="AH11" s="673"/>
    </row>
    <row r="12" spans="1:34" ht="20.45" customHeight="1">
      <c r="A12" s="335"/>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row>
    <row r="13" spans="1:34" s="9" customFormat="1" ht="14.25">
      <c r="A13" s="336" t="s">
        <v>49</v>
      </c>
      <c r="B13" s="336"/>
      <c r="C13" s="336"/>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row>
    <row r="14" spans="1:34" ht="25.9" customHeight="1" thickBot="1">
      <c r="A14" s="331" t="s">
        <v>52</v>
      </c>
      <c r="B14" s="325"/>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row>
    <row r="15" spans="1:34" ht="16.350000000000001" customHeight="1">
      <c r="A15" s="623" t="s">
        <v>50</v>
      </c>
      <c r="B15" s="624"/>
      <c r="C15" s="657" t="s">
        <v>3</v>
      </c>
      <c r="D15" s="658"/>
      <c r="E15" s="658"/>
      <c r="F15" s="658"/>
      <c r="G15" s="659"/>
      <c r="H15" s="660"/>
      <c r="I15" s="661"/>
      <c r="J15" s="661"/>
      <c r="K15" s="661"/>
      <c r="L15" s="661"/>
      <c r="M15" s="661"/>
      <c r="N15" s="661"/>
      <c r="O15" s="661"/>
      <c r="P15" s="661"/>
      <c r="Q15" s="661"/>
      <c r="R15" s="661"/>
      <c r="S15" s="661"/>
      <c r="T15" s="661"/>
      <c r="U15" s="661"/>
      <c r="V15" s="661"/>
      <c r="W15" s="661"/>
      <c r="X15" s="661"/>
      <c r="Y15" s="661"/>
      <c r="Z15" s="661"/>
      <c r="AA15" s="661"/>
      <c r="AB15" s="661"/>
      <c r="AC15" s="661"/>
      <c r="AD15" s="661"/>
      <c r="AE15" s="661"/>
      <c r="AF15" s="661"/>
      <c r="AG15" s="661"/>
      <c r="AH15" s="662"/>
    </row>
    <row r="16" spans="1:34" ht="27.95" customHeight="1">
      <c r="A16" s="612"/>
      <c r="B16" s="613"/>
      <c r="C16" s="608" t="s">
        <v>29</v>
      </c>
      <c r="D16" s="608"/>
      <c r="E16" s="608"/>
      <c r="F16" s="608"/>
      <c r="G16" s="608"/>
      <c r="H16" s="633"/>
      <c r="I16" s="634"/>
      <c r="J16" s="634"/>
      <c r="K16" s="634"/>
      <c r="L16" s="634"/>
      <c r="M16" s="634"/>
      <c r="N16" s="634"/>
      <c r="O16" s="634"/>
      <c r="P16" s="634"/>
      <c r="Q16" s="634"/>
      <c r="R16" s="634"/>
      <c r="S16" s="634"/>
      <c r="T16" s="634"/>
      <c r="U16" s="634"/>
      <c r="V16" s="634"/>
      <c r="W16" s="634"/>
      <c r="X16" s="634"/>
      <c r="Y16" s="634"/>
      <c r="Z16" s="634"/>
      <c r="AA16" s="634"/>
      <c r="AB16" s="634"/>
      <c r="AC16" s="634"/>
      <c r="AD16" s="634"/>
      <c r="AE16" s="634"/>
      <c r="AF16" s="634"/>
      <c r="AG16" s="634"/>
      <c r="AH16" s="635"/>
    </row>
    <row r="17" spans="1:34" ht="15.75" customHeight="1">
      <c r="A17" s="612"/>
      <c r="B17" s="613"/>
      <c r="C17" s="608" t="s">
        <v>20</v>
      </c>
      <c r="D17" s="608"/>
      <c r="E17" s="608"/>
      <c r="F17" s="608"/>
      <c r="G17" s="608"/>
      <c r="H17" s="501" t="s">
        <v>4</v>
      </c>
      <c r="I17" s="502"/>
      <c r="J17" s="502"/>
      <c r="K17" s="502"/>
      <c r="L17" s="503"/>
      <c r="M17" s="503"/>
      <c r="N17" s="320" t="s">
        <v>5</v>
      </c>
      <c r="O17" s="503"/>
      <c r="P17" s="503"/>
      <c r="Q17" s="321" t="s">
        <v>6</v>
      </c>
      <c r="R17" s="502"/>
      <c r="S17" s="502"/>
      <c r="T17" s="502"/>
      <c r="U17" s="502"/>
      <c r="V17" s="502"/>
      <c r="W17" s="502"/>
      <c r="X17" s="502"/>
      <c r="Y17" s="502"/>
      <c r="Z17" s="502"/>
      <c r="AA17" s="502"/>
      <c r="AB17" s="502"/>
      <c r="AC17" s="502"/>
      <c r="AD17" s="502"/>
      <c r="AE17" s="502"/>
      <c r="AF17" s="502"/>
      <c r="AG17" s="502"/>
      <c r="AH17" s="504"/>
    </row>
    <row r="18" spans="1:34" ht="15.75" customHeight="1">
      <c r="A18" s="612"/>
      <c r="B18" s="613"/>
      <c r="C18" s="608"/>
      <c r="D18" s="608"/>
      <c r="E18" s="608"/>
      <c r="F18" s="608"/>
      <c r="G18" s="608"/>
      <c r="H18" s="514"/>
      <c r="I18" s="515"/>
      <c r="J18" s="515"/>
      <c r="K18" s="515"/>
      <c r="L18" s="322" t="s">
        <v>7</v>
      </c>
      <c r="M18" s="322" t="s">
        <v>8</v>
      </c>
      <c r="N18" s="515"/>
      <c r="O18" s="515"/>
      <c r="P18" s="515"/>
      <c r="Q18" s="515"/>
      <c r="R18" s="515"/>
      <c r="S18" s="515"/>
      <c r="T18" s="515"/>
      <c r="U18" s="515"/>
      <c r="V18" s="322" t="s">
        <v>9</v>
      </c>
      <c r="W18" s="322" t="s">
        <v>10</v>
      </c>
      <c r="X18" s="515"/>
      <c r="Y18" s="515"/>
      <c r="Z18" s="515"/>
      <c r="AA18" s="515"/>
      <c r="AB18" s="515"/>
      <c r="AC18" s="515"/>
      <c r="AD18" s="515"/>
      <c r="AE18" s="515"/>
      <c r="AF18" s="515"/>
      <c r="AG18" s="515"/>
      <c r="AH18" s="516"/>
    </row>
    <row r="19" spans="1:34" ht="15.75" customHeight="1">
      <c r="A19" s="612"/>
      <c r="B19" s="613"/>
      <c r="C19" s="608"/>
      <c r="D19" s="608"/>
      <c r="E19" s="608"/>
      <c r="F19" s="608"/>
      <c r="G19" s="608"/>
      <c r="H19" s="514"/>
      <c r="I19" s="515"/>
      <c r="J19" s="515"/>
      <c r="K19" s="515"/>
      <c r="L19" s="322" t="s">
        <v>11</v>
      </c>
      <c r="M19" s="322" t="s">
        <v>12</v>
      </c>
      <c r="N19" s="515"/>
      <c r="O19" s="515"/>
      <c r="P19" s="515"/>
      <c r="Q19" s="515"/>
      <c r="R19" s="515"/>
      <c r="S19" s="515"/>
      <c r="T19" s="515"/>
      <c r="U19" s="515"/>
      <c r="V19" s="322" t="s">
        <v>13</v>
      </c>
      <c r="W19" s="322" t="s">
        <v>14</v>
      </c>
      <c r="X19" s="515"/>
      <c r="Y19" s="515"/>
      <c r="Z19" s="515"/>
      <c r="AA19" s="515"/>
      <c r="AB19" s="515"/>
      <c r="AC19" s="515"/>
      <c r="AD19" s="515"/>
      <c r="AE19" s="515"/>
      <c r="AF19" s="515"/>
      <c r="AG19" s="515"/>
      <c r="AH19" s="516"/>
    </row>
    <row r="20" spans="1:34" ht="19.149999999999999" customHeight="1">
      <c r="A20" s="612"/>
      <c r="B20" s="613"/>
      <c r="C20" s="608"/>
      <c r="D20" s="608"/>
      <c r="E20" s="608"/>
      <c r="F20" s="608"/>
      <c r="G20" s="608"/>
      <c r="H20" s="654"/>
      <c r="I20" s="644"/>
      <c r="J20" s="644"/>
      <c r="K20" s="644"/>
      <c r="L20" s="644"/>
      <c r="M20" s="644"/>
      <c r="N20" s="644"/>
      <c r="O20" s="644"/>
      <c r="P20" s="644"/>
      <c r="Q20" s="644"/>
      <c r="R20" s="644"/>
      <c r="S20" s="644"/>
      <c r="T20" s="644"/>
      <c r="U20" s="644"/>
      <c r="V20" s="644"/>
      <c r="W20" s="644"/>
      <c r="X20" s="644"/>
      <c r="Y20" s="644"/>
      <c r="Z20" s="644"/>
      <c r="AA20" s="644"/>
      <c r="AB20" s="644"/>
      <c r="AC20" s="644"/>
      <c r="AD20" s="644"/>
      <c r="AE20" s="644"/>
      <c r="AF20" s="644"/>
      <c r="AG20" s="644"/>
      <c r="AH20" s="645"/>
    </row>
    <row r="21" spans="1:34" ht="16.350000000000001" customHeight="1">
      <c r="A21" s="612"/>
      <c r="B21" s="613"/>
      <c r="C21" s="608" t="s">
        <v>30</v>
      </c>
      <c r="D21" s="608"/>
      <c r="E21" s="608"/>
      <c r="F21" s="608"/>
      <c r="G21" s="608"/>
      <c r="H21" s="646" t="s">
        <v>15</v>
      </c>
      <c r="I21" s="647"/>
      <c r="J21" s="648"/>
      <c r="K21" s="640"/>
      <c r="L21" s="641"/>
      <c r="M21" s="641"/>
      <c r="N21" s="641"/>
      <c r="O21" s="641"/>
      <c r="P21" s="641"/>
      <c r="Q21" s="323" t="s">
        <v>16</v>
      </c>
      <c r="R21" s="324"/>
      <c r="S21" s="649"/>
      <c r="T21" s="649"/>
      <c r="U21" s="650"/>
      <c r="V21" s="646" t="s">
        <v>17</v>
      </c>
      <c r="W21" s="647"/>
      <c r="X21" s="648"/>
      <c r="Y21" s="640"/>
      <c r="Z21" s="641"/>
      <c r="AA21" s="641"/>
      <c r="AB21" s="641"/>
      <c r="AC21" s="641"/>
      <c r="AD21" s="641"/>
      <c r="AE21" s="641"/>
      <c r="AF21" s="641"/>
      <c r="AG21" s="641"/>
      <c r="AH21" s="642"/>
    </row>
    <row r="22" spans="1:34" ht="16.350000000000001" customHeight="1" thickBot="1">
      <c r="A22" s="655"/>
      <c r="B22" s="656"/>
      <c r="C22" s="663"/>
      <c r="D22" s="663"/>
      <c r="E22" s="663"/>
      <c r="F22" s="663"/>
      <c r="G22" s="663"/>
      <c r="H22" s="664" t="s">
        <v>18</v>
      </c>
      <c r="I22" s="664"/>
      <c r="J22" s="664"/>
      <c r="K22" s="651"/>
      <c r="L22" s="652"/>
      <c r="M22" s="652"/>
      <c r="N22" s="652"/>
      <c r="O22" s="652"/>
      <c r="P22" s="652"/>
      <c r="Q22" s="652"/>
      <c r="R22" s="652"/>
      <c r="S22" s="652"/>
      <c r="T22" s="652"/>
      <c r="U22" s="652"/>
      <c r="V22" s="652"/>
      <c r="W22" s="652"/>
      <c r="X22" s="652"/>
      <c r="Y22" s="652"/>
      <c r="Z22" s="652"/>
      <c r="AA22" s="652"/>
      <c r="AB22" s="652"/>
      <c r="AC22" s="652"/>
      <c r="AD22" s="652"/>
      <c r="AE22" s="652"/>
      <c r="AF22" s="652"/>
      <c r="AG22" s="652"/>
      <c r="AH22" s="653"/>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A3:G11"/>
    <mergeCell ref="H3:J3"/>
    <mergeCell ref="K3:R3"/>
    <mergeCell ref="S3:T5"/>
    <mergeCell ref="U3:X3"/>
    <mergeCell ref="H6:J6"/>
    <mergeCell ref="K6:R6"/>
    <mergeCell ref="S6:T8"/>
    <mergeCell ref="U6:X6"/>
    <mergeCell ref="AB3:AC3"/>
    <mergeCell ref="AE3:AH3"/>
    <mergeCell ref="H4:J4"/>
    <mergeCell ref="K4:R4"/>
    <mergeCell ref="U4:AH5"/>
    <mergeCell ref="H5:J5"/>
    <mergeCell ref="K5:R5"/>
    <mergeCell ref="Y3:Z3"/>
    <mergeCell ref="Y6:Z6"/>
    <mergeCell ref="AB6:AC6"/>
    <mergeCell ref="AE6:AH6"/>
    <mergeCell ref="H7:J7"/>
    <mergeCell ref="K7:R7"/>
    <mergeCell ref="U7:AH8"/>
    <mergeCell ref="H8:J8"/>
    <mergeCell ref="K8:R8"/>
    <mergeCell ref="AE9:AH9"/>
    <mergeCell ref="H10:J10"/>
    <mergeCell ref="K10:R10"/>
    <mergeCell ref="U10:AH11"/>
    <mergeCell ref="H11:J11"/>
    <mergeCell ref="K11:R11"/>
    <mergeCell ref="H9:J9"/>
    <mergeCell ref="K9:R9"/>
    <mergeCell ref="S9:T11"/>
    <mergeCell ref="U9:X9"/>
    <mergeCell ref="Y9:Z9"/>
    <mergeCell ref="AB9:AC9"/>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K22:AH22"/>
    <mergeCell ref="H18:K19"/>
    <mergeCell ref="N18:U19"/>
    <mergeCell ref="X18:AH19"/>
    <mergeCell ref="H20:AH20"/>
    <mergeCell ref="Y21:AH2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F2" sqref="F2:AA2"/>
    </sheetView>
  </sheetViews>
  <sheetFormatPr defaultColWidth="8.75" defaultRowHeight="12"/>
  <cols>
    <col min="1" max="1" width="5.125" style="100" customWidth="1"/>
    <col min="2" max="5" width="3.375" style="100" customWidth="1"/>
    <col min="6" max="6" width="8.75" style="100"/>
    <col min="7" max="7" width="5.625" style="100" customWidth="1"/>
    <col min="8" max="27" width="4.75" style="100" customWidth="1"/>
    <col min="28" max="30" width="8.75" style="100"/>
    <col min="31" max="31" width="9.375" style="100" bestFit="1" customWidth="1"/>
    <col min="32" max="16384" width="8.75" style="100"/>
  </cols>
  <sheetData>
    <row r="1" spans="1:31 16382:16382" ht="36.75" customHeight="1" thickBot="1">
      <c r="A1" s="757" t="s">
        <v>442</v>
      </c>
      <c r="B1" s="757"/>
      <c r="C1" s="757"/>
      <c r="D1" s="757"/>
      <c r="E1" s="757"/>
      <c r="F1" s="757"/>
      <c r="G1" s="757"/>
      <c r="H1" s="757"/>
      <c r="I1" s="757"/>
      <c r="J1" s="757"/>
      <c r="K1" s="757"/>
      <c r="L1" s="757"/>
      <c r="M1" s="757"/>
      <c r="N1" s="757"/>
      <c r="O1" s="757"/>
      <c r="P1" s="757"/>
      <c r="Q1" s="757"/>
      <c r="R1" s="757"/>
      <c r="S1" s="757"/>
      <c r="T1" s="757"/>
      <c r="U1" s="757"/>
      <c r="V1" s="757"/>
      <c r="W1" s="757"/>
      <c r="X1" s="757"/>
      <c r="Y1" s="757"/>
      <c r="Z1" s="757"/>
      <c r="AA1" s="757"/>
      <c r="AC1" s="100" t="s">
        <v>42</v>
      </c>
    </row>
    <row r="2" spans="1:31 16382:16382" ht="15" customHeight="1">
      <c r="A2" s="1340" t="s">
        <v>150</v>
      </c>
      <c r="B2" s="1343" t="s">
        <v>354</v>
      </c>
      <c r="C2" s="1344"/>
      <c r="D2" s="1344"/>
      <c r="E2" s="1630"/>
      <c r="F2" s="1631"/>
      <c r="G2" s="1347"/>
      <c r="H2" s="1347"/>
      <c r="I2" s="1347"/>
      <c r="J2" s="1347"/>
      <c r="K2" s="1347"/>
      <c r="L2" s="1347"/>
      <c r="M2" s="1347"/>
      <c r="N2" s="1347"/>
      <c r="O2" s="1347"/>
      <c r="P2" s="1347"/>
      <c r="Q2" s="1347"/>
      <c r="R2" s="1347"/>
      <c r="S2" s="1347"/>
      <c r="T2" s="1347"/>
      <c r="U2" s="1347"/>
      <c r="V2" s="1347"/>
      <c r="W2" s="1347"/>
      <c r="X2" s="1347"/>
      <c r="Y2" s="1347"/>
      <c r="Z2" s="1347"/>
      <c r="AA2" s="1348"/>
    </row>
    <row r="3" spans="1:31 16382:16382" ht="15" customHeight="1">
      <c r="A3" s="1341"/>
      <c r="B3" s="1349" t="s">
        <v>151</v>
      </c>
      <c r="C3" s="1350"/>
      <c r="D3" s="1350"/>
      <c r="E3" s="1632"/>
      <c r="F3" s="1633"/>
      <c r="G3" s="1634"/>
      <c r="H3" s="1634"/>
      <c r="I3" s="1634"/>
      <c r="J3" s="1634"/>
      <c r="K3" s="1634"/>
      <c r="L3" s="1634"/>
      <c r="M3" s="1634"/>
      <c r="N3" s="1634"/>
      <c r="O3" s="1634"/>
      <c r="P3" s="1634"/>
      <c r="Q3" s="1634"/>
      <c r="R3" s="1634"/>
      <c r="S3" s="1634"/>
      <c r="T3" s="1634"/>
      <c r="U3" s="1634"/>
      <c r="V3" s="1634"/>
      <c r="W3" s="1634"/>
      <c r="X3" s="1634"/>
      <c r="Y3" s="1634"/>
      <c r="Z3" s="1634"/>
      <c r="AA3" s="1635"/>
    </row>
    <row r="4" spans="1:31 16382:16382" ht="27.95" customHeight="1">
      <c r="A4" s="1341"/>
      <c r="B4" s="1355" t="s">
        <v>152</v>
      </c>
      <c r="C4" s="1356"/>
      <c r="D4" s="1356"/>
      <c r="E4" s="1497"/>
      <c r="F4" s="1421"/>
      <c r="G4" s="1397"/>
      <c r="H4" s="1397"/>
      <c r="I4" s="1397"/>
      <c r="J4" s="1397"/>
      <c r="K4" s="1397"/>
      <c r="L4" s="1397"/>
      <c r="M4" s="1397"/>
      <c r="N4" s="1397"/>
      <c r="O4" s="1397"/>
      <c r="P4" s="1397"/>
      <c r="Q4" s="1397"/>
      <c r="R4" s="1397"/>
      <c r="S4" s="1397"/>
      <c r="T4" s="1397"/>
      <c r="U4" s="1397"/>
      <c r="V4" s="1397"/>
      <c r="W4" s="1397"/>
      <c r="X4" s="1397"/>
      <c r="Y4" s="1397"/>
      <c r="Z4" s="1397"/>
      <c r="AA4" s="1422"/>
    </row>
    <row r="5" spans="1:31 16382:16382" ht="15" customHeight="1">
      <c r="A5" s="1341"/>
      <c r="B5" s="1361" t="s">
        <v>1</v>
      </c>
      <c r="C5" s="1362"/>
      <c r="D5" s="1362"/>
      <c r="E5" s="1499"/>
      <c r="F5" s="1638" t="s">
        <v>198</v>
      </c>
      <c r="G5" s="1362"/>
      <c r="H5" s="1453"/>
      <c r="I5" s="1453"/>
      <c r="J5" s="158" t="s">
        <v>155</v>
      </c>
      <c r="K5" s="1453"/>
      <c r="L5" s="1453"/>
      <c r="M5" s="158" t="s">
        <v>199</v>
      </c>
      <c r="N5" s="158"/>
      <c r="P5" s="1362" t="s">
        <v>0</v>
      </c>
      <c r="Q5" s="1362"/>
      <c r="R5" s="1362"/>
      <c r="S5" s="1362"/>
      <c r="T5" s="1362"/>
      <c r="U5" s="1362"/>
      <c r="V5" s="1362"/>
      <c r="W5" s="1362"/>
      <c r="X5" s="1362"/>
      <c r="Y5" s="1362"/>
      <c r="Z5" s="1362"/>
      <c r="AA5" s="1498"/>
    </row>
    <row r="6" spans="1:31 16382:16382" ht="15" customHeight="1">
      <c r="A6" s="1341"/>
      <c r="B6" s="1363"/>
      <c r="C6" s="1364"/>
      <c r="D6" s="1364"/>
      <c r="E6" s="1636"/>
      <c r="F6" s="573"/>
      <c r="G6" s="574"/>
      <c r="H6" s="574"/>
      <c r="I6" s="574"/>
      <c r="J6" s="92" t="s">
        <v>7</v>
      </c>
      <c r="K6" s="92" t="s">
        <v>8</v>
      </c>
      <c r="L6" s="574"/>
      <c r="M6" s="574"/>
      <c r="N6" s="574"/>
      <c r="O6" s="574"/>
      <c r="P6" s="574"/>
      <c r="Q6" s="574"/>
      <c r="R6" s="92" t="s">
        <v>9</v>
      </c>
      <c r="S6" s="92" t="s">
        <v>10</v>
      </c>
      <c r="T6" s="712"/>
      <c r="U6" s="712"/>
      <c r="V6" s="712"/>
      <c r="W6" s="712"/>
      <c r="X6" s="712"/>
      <c r="Y6" s="712"/>
      <c r="Z6" s="712"/>
      <c r="AA6" s="1629"/>
      <c r="AB6" s="88"/>
      <c r="AC6" s="88"/>
      <c r="AD6" s="88"/>
      <c r="AE6" s="88"/>
    </row>
    <row r="7" spans="1:31 16382:16382" ht="15" customHeight="1">
      <c r="A7" s="1341"/>
      <c r="B7" s="1363"/>
      <c r="C7" s="1364"/>
      <c r="D7" s="1364"/>
      <c r="E7" s="1636"/>
      <c r="F7" s="573"/>
      <c r="G7" s="574"/>
      <c r="H7" s="574"/>
      <c r="I7" s="574"/>
      <c r="J7" s="92" t="s">
        <v>11</v>
      </c>
      <c r="K7" s="92" t="s">
        <v>12</v>
      </c>
      <c r="L7" s="574"/>
      <c r="M7" s="574"/>
      <c r="N7" s="574"/>
      <c r="O7" s="574"/>
      <c r="P7" s="574"/>
      <c r="Q7" s="574"/>
      <c r="R7" s="92" t="s">
        <v>13</v>
      </c>
      <c r="S7" s="92" t="s">
        <v>14</v>
      </c>
      <c r="T7" s="712"/>
      <c r="U7" s="712"/>
      <c r="V7" s="712"/>
      <c r="W7" s="712"/>
      <c r="X7" s="712"/>
      <c r="Y7" s="712"/>
      <c r="Z7" s="712"/>
      <c r="AA7" s="1629"/>
      <c r="AB7" s="88"/>
      <c r="AC7" s="88"/>
      <c r="AD7" s="88"/>
      <c r="AE7" s="88"/>
    </row>
    <row r="8" spans="1:31 16382:16382" ht="18.95" customHeight="1">
      <c r="A8" s="1341"/>
      <c r="B8" s="1365"/>
      <c r="C8" s="1366"/>
      <c r="D8" s="1366"/>
      <c r="E8" s="1637"/>
      <c r="F8" s="1639"/>
      <c r="G8" s="1406"/>
      <c r="H8" s="1394"/>
      <c r="I8" s="1394"/>
      <c r="J8" s="1394"/>
      <c r="K8" s="1394"/>
      <c r="L8" s="1394"/>
      <c r="M8" s="1394"/>
      <c r="N8" s="1394"/>
      <c r="O8" s="1394"/>
      <c r="P8" s="1394"/>
      <c r="Q8" s="1394"/>
      <c r="R8" s="1394"/>
      <c r="S8" s="1394"/>
      <c r="T8" s="1394"/>
      <c r="U8" s="1394"/>
      <c r="V8" s="1394"/>
      <c r="W8" s="1394"/>
      <c r="X8" s="1394"/>
      <c r="Y8" s="1394"/>
      <c r="Z8" s="1394"/>
      <c r="AA8" s="1395"/>
    </row>
    <row r="9" spans="1:31 16382:16382" ht="15" customHeight="1">
      <c r="A9" s="1341"/>
      <c r="B9" s="1361" t="s">
        <v>200</v>
      </c>
      <c r="C9" s="1362"/>
      <c r="D9" s="1362"/>
      <c r="E9" s="1499"/>
      <c r="F9" s="1640" t="s">
        <v>15</v>
      </c>
      <c r="G9" s="1356"/>
      <c r="H9" s="1040"/>
      <c r="I9" s="1024"/>
      <c r="J9" s="1024"/>
      <c r="K9" s="1024"/>
      <c r="L9" s="1024"/>
      <c r="M9" s="1024"/>
      <c r="N9" s="1641" t="s">
        <v>16</v>
      </c>
      <c r="O9" s="1641"/>
      <c r="P9" s="1023"/>
      <c r="Q9" s="1023"/>
      <c r="R9" s="1642"/>
      <c r="S9" s="1417" t="s">
        <v>159</v>
      </c>
      <c r="T9" s="994"/>
      <c r="U9" s="1388"/>
      <c r="V9" s="1040"/>
      <c r="W9" s="1024"/>
      <c r="X9" s="1024"/>
      <c r="Y9" s="1024"/>
      <c r="Z9" s="1024"/>
      <c r="AA9" s="1025"/>
    </row>
    <row r="10" spans="1:31 16382:16382" ht="15" customHeight="1">
      <c r="A10" s="1342"/>
      <c r="B10" s="1365"/>
      <c r="C10" s="1366"/>
      <c r="D10" s="1366"/>
      <c r="E10" s="1637"/>
      <c r="F10" s="1638" t="s">
        <v>18</v>
      </c>
      <c r="G10" s="1362"/>
      <c r="H10" s="1643"/>
      <c r="I10" s="1643"/>
      <c r="J10" s="1643"/>
      <c r="K10" s="1643"/>
      <c r="L10" s="1643"/>
      <c r="M10" s="1643"/>
      <c r="N10" s="1643"/>
      <c r="O10" s="1643"/>
      <c r="P10" s="1643"/>
      <c r="Q10" s="1643"/>
      <c r="R10" s="1643"/>
      <c r="S10" s="1643"/>
      <c r="T10" s="1643"/>
      <c r="U10" s="1643"/>
      <c r="V10" s="1643"/>
      <c r="W10" s="1643"/>
      <c r="X10" s="1643"/>
      <c r="Y10" s="1643"/>
      <c r="Z10" s="1643"/>
      <c r="AA10" s="1644"/>
    </row>
    <row r="11" spans="1:31 16382:16382" ht="15" customHeight="1">
      <c r="A11" s="1651" t="s">
        <v>201</v>
      </c>
      <c r="B11" s="1489"/>
      <c r="C11" s="1489"/>
      <c r="D11" s="1489"/>
      <c r="E11" s="1489"/>
      <c r="F11" s="1654" t="s">
        <v>202</v>
      </c>
      <c r="G11" s="1591"/>
      <c r="H11" s="1591"/>
      <c r="I11" s="1591"/>
      <c r="J11" s="1591"/>
      <c r="K11" s="1591"/>
      <c r="L11" s="1591"/>
      <c r="M11" s="1592"/>
      <c r="N11" s="995"/>
      <c r="O11" s="1558"/>
      <c r="P11" s="1655"/>
      <c r="Q11" s="1367"/>
      <c r="R11" s="1367"/>
      <c r="S11" s="1367"/>
      <c r="T11" s="1367"/>
      <c r="U11" s="1367"/>
      <c r="V11" s="1367"/>
      <c r="W11" s="1367"/>
      <c r="X11" s="1367"/>
      <c r="Y11" s="1367"/>
      <c r="Z11" s="1367"/>
      <c r="AA11" s="1656"/>
      <c r="XFB11" s="159"/>
    </row>
    <row r="12" spans="1:31 16382:16382" ht="15" customHeight="1">
      <c r="A12" s="1652"/>
      <c r="B12" s="1492"/>
      <c r="C12" s="1492"/>
      <c r="D12" s="1492"/>
      <c r="E12" s="1492"/>
      <c r="F12" s="1654" t="s">
        <v>336</v>
      </c>
      <c r="G12" s="1591"/>
      <c r="H12" s="1591"/>
      <c r="I12" s="1591"/>
      <c r="J12" s="1591"/>
      <c r="K12" s="1591"/>
      <c r="L12" s="1591"/>
      <c r="M12" s="1592"/>
      <c r="N12" s="995"/>
      <c r="O12" s="1558"/>
      <c r="P12" s="1657"/>
      <c r="Q12" s="1658"/>
      <c r="R12" s="1658"/>
      <c r="S12" s="1658"/>
      <c r="T12" s="1658"/>
      <c r="U12" s="1658"/>
      <c r="V12" s="1658"/>
      <c r="W12" s="1658"/>
      <c r="X12" s="1658"/>
      <c r="Y12" s="1658"/>
      <c r="Z12" s="1658"/>
      <c r="AA12" s="1659"/>
    </row>
    <row r="13" spans="1:31 16382:16382" ht="15" customHeight="1">
      <c r="A13" s="1652"/>
      <c r="B13" s="1492"/>
      <c r="C13" s="1492"/>
      <c r="D13" s="1492"/>
      <c r="E13" s="1492"/>
      <c r="F13" s="1654" t="s">
        <v>337</v>
      </c>
      <c r="G13" s="1591"/>
      <c r="H13" s="1591"/>
      <c r="I13" s="1591"/>
      <c r="J13" s="1591"/>
      <c r="K13" s="1591"/>
      <c r="L13" s="1591"/>
      <c r="M13" s="1592"/>
      <c r="N13" s="995"/>
      <c r="O13" s="1558"/>
      <c r="P13" s="1657"/>
      <c r="Q13" s="1658"/>
      <c r="R13" s="1658"/>
      <c r="S13" s="1658"/>
      <c r="T13" s="1658"/>
      <c r="U13" s="1658"/>
      <c r="V13" s="1658"/>
      <c r="W13" s="1658"/>
      <c r="X13" s="1658"/>
      <c r="Y13" s="1658"/>
      <c r="Z13" s="1658"/>
      <c r="AA13" s="1659"/>
    </row>
    <row r="14" spans="1:31 16382:16382" ht="15" customHeight="1">
      <c r="A14" s="1653"/>
      <c r="B14" s="1495"/>
      <c r="C14" s="1495"/>
      <c r="D14" s="1495"/>
      <c r="E14" s="1495"/>
      <c r="F14" s="1552" t="s">
        <v>338</v>
      </c>
      <c r="G14" s="1553"/>
      <c r="H14" s="1553"/>
      <c r="I14" s="1553"/>
      <c r="J14" s="1553"/>
      <c r="K14" s="1553"/>
      <c r="L14" s="1553"/>
      <c r="M14" s="1554"/>
      <c r="N14" s="995"/>
      <c r="O14" s="1558"/>
      <c r="P14" s="1660"/>
      <c r="Q14" s="1661"/>
      <c r="R14" s="1661"/>
      <c r="S14" s="1661"/>
      <c r="T14" s="1661"/>
      <c r="U14" s="1661"/>
      <c r="V14" s="1661"/>
      <c r="W14" s="1661"/>
      <c r="X14" s="1661"/>
      <c r="Y14" s="1661"/>
      <c r="Z14" s="1661"/>
      <c r="AA14" s="1662"/>
    </row>
    <row r="15" spans="1:31 16382:16382" ht="15" customHeight="1">
      <c r="A15" s="1663" t="s">
        <v>203</v>
      </c>
      <c r="B15" s="1355" t="s">
        <v>151</v>
      </c>
      <c r="C15" s="1356"/>
      <c r="D15" s="1356"/>
      <c r="E15" s="1384"/>
      <c r="F15" s="1396"/>
      <c r="G15" s="1397"/>
      <c r="H15" s="1397"/>
      <c r="I15" s="1397"/>
      <c r="J15" s="1397"/>
      <c r="K15" s="1397"/>
      <c r="L15" s="1397"/>
      <c r="M15" s="1398"/>
      <c r="N15" s="1361" t="s">
        <v>161</v>
      </c>
      <c r="O15" s="1357"/>
      <c r="P15" s="1595" t="s">
        <v>204</v>
      </c>
      <c r="Q15" s="1033"/>
      <c r="R15" s="1594"/>
      <c r="S15" s="1594"/>
      <c r="T15" s="255" t="s">
        <v>205</v>
      </c>
      <c r="U15" s="1594"/>
      <c r="V15" s="1594"/>
      <c r="W15" s="1619" t="s">
        <v>156</v>
      </c>
      <c r="X15" s="1619"/>
      <c r="Y15" s="1619"/>
      <c r="Z15" s="1619"/>
      <c r="AA15" s="1620"/>
    </row>
    <row r="16" spans="1:31 16382:16382" ht="23.25" customHeight="1">
      <c r="A16" s="1664"/>
      <c r="B16" s="1355" t="s">
        <v>206</v>
      </c>
      <c r="C16" s="1356"/>
      <c r="D16" s="1356"/>
      <c r="E16" s="1384"/>
      <c r="F16" s="1396"/>
      <c r="G16" s="1397"/>
      <c r="H16" s="1397"/>
      <c r="I16" s="1397"/>
      <c r="J16" s="1397"/>
      <c r="K16" s="1397"/>
      <c r="L16" s="1397"/>
      <c r="M16" s="1398"/>
      <c r="N16" s="1363"/>
      <c r="O16" s="1408"/>
      <c r="P16" s="1621"/>
      <c r="Q16" s="1394"/>
      <c r="R16" s="1394"/>
      <c r="S16" s="1394"/>
      <c r="T16" s="1394"/>
      <c r="U16" s="1394"/>
      <c r="V16" s="1394"/>
      <c r="W16" s="1394"/>
      <c r="X16" s="1394"/>
      <c r="Y16" s="1394"/>
      <c r="Z16" s="1394"/>
      <c r="AA16" s="1395"/>
    </row>
    <row r="17" spans="1:32" ht="23.25" customHeight="1" thickBot="1">
      <c r="A17" s="1664"/>
      <c r="B17" s="1361" t="s">
        <v>163</v>
      </c>
      <c r="C17" s="1362"/>
      <c r="D17" s="1362"/>
      <c r="E17" s="1357"/>
      <c r="F17" s="1555"/>
      <c r="G17" s="1404"/>
      <c r="H17" s="1404"/>
      <c r="I17" s="1404"/>
      <c r="J17" s="1404"/>
      <c r="K17" s="1404"/>
      <c r="L17" s="1404"/>
      <c r="M17" s="1405"/>
      <c r="N17" s="1363"/>
      <c r="O17" s="1408"/>
      <c r="P17" s="1621"/>
      <c r="Q17" s="1394"/>
      <c r="R17" s="1394"/>
      <c r="S17" s="1394"/>
      <c r="T17" s="1394"/>
      <c r="U17" s="1394"/>
      <c r="V17" s="1394"/>
      <c r="W17" s="1394"/>
      <c r="X17" s="1394"/>
      <c r="Y17" s="1394"/>
      <c r="Z17" s="1394"/>
      <c r="AA17" s="1395"/>
    </row>
    <row r="18" spans="1:32" ht="23.25" customHeight="1" thickBot="1">
      <c r="A18" s="160"/>
      <c r="B18" s="1596" t="s">
        <v>207</v>
      </c>
      <c r="C18" s="1596"/>
      <c r="D18" s="1596"/>
      <c r="E18" s="1596"/>
      <c r="F18" s="1596"/>
      <c r="G18" s="1596"/>
      <c r="H18" s="1596"/>
      <c r="I18" s="1596"/>
      <c r="J18" s="1596"/>
      <c r="K18" s="1597"/>
      <c r="L18" s="1598"/>
      <c r="M18" s="1507"/>
      <c r="N18" s="1507"/>
      <c r="O18" s="1507"/>
      <c r="P18" s="1507"/>
      <c r="Q18" s="1507"/>
      <c r="R18" s="1507"/>
      <c r="S18" s="1507"/>
      <c r="T18" s="1507"/>
      <c r="U18" s="1507"/>
      <c r="V18" s="1507"/>
      <c r="W18" s="1507"/>
      <c r="X18" s="1507"/>
      <c r="Y18" s="1507"/>
      <c r="Z18" s="1507"/>
      <c r="AA18" s="1599"/>
      <c r="AB18" s="110"/>
      <c r="AC18" s="272"/>
      <c r="AD18" s="272"/>
      <c r="AE18" s="273"/>
      <c r="AF18" s="272"/>
    </row>
    <row r="19" spans="1:32" ht="23.25" customHeight="1">
      <c r="A19" s="1436" t="s">
        <v>339</v>
      </c>
      <c r="B19" s="1600" t="s">
        <v>208</v>
      </c>
      <c r="C19" s="1601"/>
      <c r="D19" s="1601"/>
      <c r="E19" s="1601"/>
      <c r="F19" s="1601"/>
      <c r="G19" s="1601"/>
      <c r="H19" s="1601"/>
      <c r="I19" s="1601"/>
      <c r="J19" s="1601"/>
      <c r="K19" s="1601"/>
      <c r="L19" s="264"/>
      <c r="M19" s="167"/>
      <c r="N19" s="1602" t="s">
        <v>209</v>
      </c>
      <c r="O19" s="1602"/>
      <c r="P19" s="1602"/>
      <c r="Q19" s="1602"/>
      <c r="R19" s="1602"/>
      <c r="S19" s="1602"/>
      <c r="T19" s="168"/>
      <c r="U19" s="136"/>
      <c r="V19" s="136" t="s">
        <v>210</v>
      </c>
      <c r="W19" s="136"/>
      <c r="X19" s="136"/>
      <c r="Y19" s="136"/>
      <c r="Z19" s="136"/>
      <c r="AA19" s="169"/>
      <c r="AB19" s="110"/>
    </row>
    <row r="20" spans="1:32" ht="23.25" customHeight="1">
      <c r="A20" s="1437"/>
      <c r="B20" s="1590" t="s">
        <v>211</v>
      </c>
      <c r="C20" s="1591"/>
      <c r="D20" s="1591"/>
      <c r="E20" s="1591"/>
      <c r="F20" s="1591"/>
      <c r="G20" s="1591"/>
      <c r="H20" s="1591"/>
      <c r="I20" s="1591"/>
      <c r="J20" s="1591"/>
      <c r="K20" s="1592"/>
      <c r="L20" s="408"/>
      <c r="M20" s="409"/>
      <c r="N20" s="409"/>
      <c r="O20" s="316" t="s">
        <v>63</v>
      </c>
      <c r="P20" s="251"/>
      <c r="Q20" s="251"/>
      <c r="R20" s="251"/>
      <c r="T20" s="243"/>
      <c r="U20" s="243"/>
      <c r="V20" s="243"/>
      <c r="W20" s="243"/>
      <c r="X20" s="243"/>
      <c r="Y20" s="243"/>
      <c r="Z20" s="243"/>
      <c r="AA20" s="163"/>
      <c r="AB20" s="100" t="s">
        <v>42</v>
      </c>
    </row>
    <row r="21" spans="1:32" ht="23.25" customHeight="1">
      <c r="A21" s="1437"/>
      <c r="B21" s="1603" t="s">
        <v>212</v>
      </c>
      <c r="C21" s="1604"/>
      <c r="D21" s="1604"/>
      <c r="E21" s="1604"/>
      <c r="F21" s="1604"/>
      <c r="G21" s="1604"/>
      <c r="H21" s="1604"/>
      <c r="I21" s="1604"/>
      <c r="J21" s="1604"/>
      <c r="K21" s="1604"/>
      <c r="L21" s="1604"/>
      <c r="M21" s="1604"/>
      <c r="N21" s="1604"/>
      <c r="O21" s="1604"/>
      <c r="P21" s="1604"/>
      <c r="Q21" s="1604"/>
      <c r="R21" s="1604"/>
      <c r="S21" s="1604"/>
      <c r="T21" s="1604"/>
      <c r="U21" s="1604"/>
      <c r="V21" s="1604"/>
      <c r="W21" s="1604"/>
      <c r="X21" s="1604"/>
      <c r="Y21" s="1604"/>
      <c r="Z21" s="1604"/>
      <c r="AA21" s="1605"/>
    </row>
    <row r="22" spans="1:32" s="110" customFormat="1" ht="18" customHeight="1">
      <c r="A22" s="1437"/>
      <c r="B22" s="1606" t="s">
        <v>213</v>
      </c>
      <c r="C22" s="1607"/>
      <c r="D22" s="1607"/>
      <c r="E22" s="1607"/>
      <c r="F22" s="1607"/>
      <c r="G22" s="1608"/>
      <c r="H22" s="1612" t="s">
        <v>414</v>
      </c>
      <c r="I22" s="1613"/>
      <c r="J22" s="1613"/>
      <c r="K22" s="1614"/>
      <c r="L22" s="1624" t="s">
        <v>78</v>
      </c>
      <c r="M22" s="1625"/>
      <c r="N22" s="1625"/>
      <c r="O22" s="1625"/>
      <c r="P22" s="1678" t="s">
        <v>122</v>
      </c>
      <c r="Q22" s="1678"/>
      <c r="R22" s="1678"/>
      <c r="S22" s="1562"/>
      <c r="T22" s="1665" t="s">
        <v>390</v>
      </c>
      <c r="U22" s="1665"/>
      <c r="V22" s="1665"/>
      <c r="W22" s="1665"/>
      <c r="X22" s="1665" t="s">
        <v>130</v>
      </c>
      <c r="Y22" s="1665"/>
      <c r="Z22" s="1665"/>
      <c r="AA22" s="1666"/>
      <c r="AB22" s="100"/>
    </row>
    <row r="23" spans="1:32" s="110" customFormat="1" ht="18" customHeight="1">
      <c r="A23" s="1437"/>
      <c r="B23" s="1609"/>
      <c r="C23" s="1610"/>
      <c r="D23" s="1610"/>
      <c r="E23" s="1610"/>
      <c r="F23" s="1610"/>
      <c r="G23" s="1611"/>
      <c r="H23" s="1556" t="s">
        <v>176</v>
      </c>
      <c r="I23" s="1574"/>
      <c r="J23" s="1556" t="s">
        <v>214</v>
      </c>
      <c r="K23" s="1557"/>
      <c r="L23" s="1556" t="s">
        <v>176</v>
      </c>
      <c r="M23" s="1574"/>
      <c r="N23" s="1556" t="s">
        <v>214</v>
      </c>
      <c r="O23" s="1557"/>
      <c r="P23" s="1622" t="s">
        <v>176</v>
      </c>
      <c r="Q23" s="1623"/>
      <c r="R23" s="1624" t="s">
        <v>214</v>
      </c>
      <c r="S23" s="1625"/>
      <c r="T23" s="1665" t="s">
        <v>67</v>
      </c>
      <c r="U23" s="1665"/>
      <c r="V23" s="1665" t="s">
        <v>68</v>
      </c>
      <c r="W23" s="1665"/>
      <c r="X23" s="1665" t="s">
        <v>67</v>
      </c>
      <c r="Y23" s="1665"/>
      <c r="Z23" s="1665" t="s">
        <v>68</v>
      </c>
      <c r="AA23" s="1666"/>
      <c r="AB23" s="100"/>
    </row>
    <row r="24" spans="1:32" ht="18" customHeight="1">
      <c r="A24" s="1437"/>
      <c r="B24" s="1615" t="s">
        <v>179</v>
      </c>
      <c r="C24" s="1356"/>
      <c r="D24" s="1356"/>
      <c r="E24" s="1356"/>
      <c r="F24" s="1356"/>
      <c r="G24" s="1384"/>
      <c r="H24" s="1616"/>
      <c r="I24" s="1617"/>
      <c r="J24" s="1616"/>
      <c r="K24" s="1618"/>
      <c r="L24" s="1616"/>
      <c r="M24" s="1617"/>
      <c r="N24" s="1616"/>
      <c r="O24" s="1618"/>
      <c r="P24" s="1650"/>
      <c r="Q24" s="1617"/>
      <c r="R24" s="1616"/>
      <c r="S24" s="1618"/>
      <c r="T24" s="1665"/>
      <c r="U24" s="1665"/>
      <c r="V24" s="1665"/>
      <c r="W24" s="1665"/>
      <c r="X24" s="1684"/>
      <c r="Y24" s="1685"/>
      <c r="Z24" s="1684"/>
      <c r="AA24" s="1327"/>
    </row>
    <row r="25" spans="1:32" ht="18" customHeight="1">
      <c r="A25" s="1437"/>
      <c r="B25" s="1446" t="s">
        <v>180</v>
      </c>
      <c r="C25" s="1362"/>
      <c r="D25" s="1362"/>
      <c r="E25" s="1362"/>
      <c r="F25" s="1362"/>
      <c r="G25" s="1357"/>
      <c r="H25" s="1626"/>
      <c r="I25" s="1648"/>
      <c r="J25" s="1626"/>
      <c r="K25" s="1627"/>
      <c r="L25" s="1626"/>
      <c r="M25" s="1648"/>
      <c r="N25" s="1626"/>
      <c r="O25" s="1627"/>
      <c r="P25" s="1649"/>
      <c r="Q25" s="1648"/>
      <c r="R25" s="1626"/>
      <c r="S25" s="1627"/>
      <c r="T25" s="1665"/>
      <c r="U25" s="1665"/>
      <c r="V25" s="1665"/>
      <c r="W25" s="1665"/>
      <c r="X25" s="1684"/>
      <c r="Y25" s="1685"/>
      <c r="Z25" s="1684"/>
      <c r="AA25" s="1327"/>
    </row>
    <row r="26" spans="1:32" ht="23.25" customHeight="1">
      <c r="A26" s="1437"/>
      <c r="B26" s="959" t="s">
        <v>215</v>
      </c>
      <c r="C26" s="960"/>
      <c r="D26" s="960"/>
      <c r="E26" s="960"/>
      <c r="F26" s="960"/>
      <c r="G26" s="960"/>
      <c r="H26" s="1593"/>
      <c r="I26" s="1593"/>
      <c r="J26" s="1593"/>
      <c r="K26" s="1593"/>
      <c r="L26" s="1694"/>
      <c r="M26" s="1694"/>
      <c r="N26" s="1694"/>
      <c r="O26" s="1694"/>
      <c r="P26" s="1694"/>
      <c r="Q26" s="1694"/>
      <c r="R26" s="1694"/>
      <c r="S26" s="1695"/>
      <c r="T26" s="1665"/>
      <c r="U26" s="1665"/>
      <c r="V26" s="1665"/>
      <c r="W26" s="1665"/>
      <c r="X26" s="875"/>
      <c r="Y26" s="876"/>
      <c r="Z26" s="876"/>
      <c r="AA26" s="877"/>
    </row>
    <row r="27" spans="1:32" ht="23.25" customHeight="1">
      <c r="A27" s="1437"/>
      <c r="B27" s="1645" t="s">
        <v>184</v>
      </c>
      <c r="C27" s="1646"/>
      <c r="D27" s="1646"/>
      <c r="E27" s="1646"/>
      <c r="F27" s="1646"/>
      <c r="G27" s="1646"/>
      <c r="H27" s="1646"/>
      <c r="I27" s="1646"/>
      <c r="J27" s="1646"/>
      <c r="K27" s="1646"/>
      <c r="L27" s="1646"/>
      <c r="M27" s="1646"/>
      <c r="N27" s="1646"/>
      <c r="O27" s="1646"/>
      <c r="P27" s="1646"/>
      <c r="Q27" s="1646"/>
      <c r="R27" s="1646"/>
      <c r="S27" s="1646"/>
      <c r="T27" s="1646"/>
      <c r="U27" s="1646"/>
      <c r="V27" s="1646"/>
      <c r="W27" s="1646"/>
      <c r="X27" s="1646"/>
      <c r="Y27" s="1646"/>
      <c r="Z27" s="1646"/>
      <c r="AA27" s="1647"/>
    </row>
    <row r="28" spans="1:32" ht="18" customHeight="1">
      <c r="A28" s="1437"/>
      <c r="B28" s="1575" t="s">
        <v>216</v>
      </c>
      <c r="C28" s="1576"/>
      <c r="D28" s="1576"/>
      <c r="E28" s="1576"/>
      <c r="F28" s="1576"/>
      <c r="G28" s="1576"/>
      <c r="H28" s="164" t="s">
        <v>217</v>
      </c>
      <c r="I28" s="165"/>
      <c r="J28" s="165"/>
      <c r="K28" s="244"/>
      <c r="L28" s="164"/>
      <c r="M28" s="244"/>
      <c r="N28" s="244"/>
      <c r="O28" s="248"/>
      <c r="P28" s="244"/>
      <c r="Q28" s="244"/>
      <c r="R28" s="244"/>
      <c r="S28" s="244"/>
      <c r="T28" s="244"/>
      <c r="U28" s="166"/>
      <c r="V28" s="256"/>
      <c r="W28" s="256"/>
      <c r="X28" s="1628"/>
      <c r="Y28" s="1628"/>
      <c r="Z28" s="1356" t="s">
        <v>83</v>
      </c>
      <c r="AA28" s="1447"/>
    </row>
    <row r="29" spans="1:32" ht="18" customHeight="1">
      <c r="A29" s="1437"/>
      <c r="B29" s="1577"/>
      <c r="C29" s="1578"/>
      <c r="D29" s="1578"/>
      <c r="E29" s="1578"/>
      <c r="F29" s="1578"/>
      <c r="G29" s="1578"/>
      <c r="H29" s="1361" t="s">
        <v>218</v>
      </c>
      <c r="I29" s="1362"/>
      <c r="J29" s="1362"/>
      <c r="K29" s="1357"/>
      <c r="L29" s="1568" t="s">
        <v>191</v>
      </c>
      <c r="M29" s="1569"/>
      <c r="N29" s="1569"/>
      <c r="O29" s="1570"/>
      <c r="P29" s="261"/>
      <c r="Q29" s="261"/>
      <c r="R29" s="261"/>
      <c r="S29" s="261"/>
      <c r="T29" s="261"/>
      <c r="U29" s="266"/>
      <c r="V29" s="158"/>
      <c r="W29" s="300"/>
      <c r="X29" s="1670"/>
      <c r="Y29" s="1670"/>
      <c r="Z29" s="1362" t="s">
        <v>192</v>
      </c>
      <c r="AA29" s="1498"/>
    </row>
    <row r="30" spans="1:32" ht="18" customHeight="1">
      <c r="A30" s="1437"/>
      <c r="B30" s="1577"/>
      <c r="C30" s="1578"/>
      <c r="D30" s="1578"/>
      <c r="E30" s="1578"/>
      <c r="F30" s="1578"/>
      <c r="G30" s="1578"/>
      <c r="H30" s="1363"/>
      <c r="I30" s="1364"/>
      <c r="J30" s="1364"/>
      <c r="K30" s="1408"/>
      <c r="L30" s="1565" t="s">
        <v>193</v>
      </c>
      <c r="M30" s="1566"/>
      <c r="N30" s="1566"/>
      <c r="O30" s="1567"/>
      <c r="P30" s="244"/>
      <c r="Q30" s="244"/>
      <c r="R30" s="244"/>
      <c r="S30" s="244"/>
      <c r="T30" s="244"/>
      <c r="U30" s="260"/>
      <c r="V30" s="256"/>
      <c r="W30" s="310"/>
      <c r="X30" s="1628"/>
      <c r="Y30" s="1628"/>
      <c r="Z30" s="1356" t="s">
        <v>192</v>
      </c>
      <c r="AA30" s="1673"/>
    </row>
    <row r="31" spans="1:32" ht="18" customHeight="1">
      <c r="A31" s="1437"/>
      <c r="B31" s="1577"/>
      <c r="C31" s="1578"/>
      <c r="D31" s="1578"/>
      <c r="E31" s="1578"/>
      <c r="F31" s="1578"/>
      <c r="G31" s="1578"/>
      <c r="H31" s="1562" t="s">
        <v>383</v>
      </c>
      <c r="I31" s="1563"/>
      <c r="J31" s="1563"/>
      <c r="K31" s="1563"/>
      <c r="L31" s="1563"/>
      <c r="M31" s="1563"/>
      <c r="N31" s="1563"/>
      <c r="O31" s="1564"/>
      <c r="P31" s="339"/>
      <c r="Q31" s="339"/>
      <c r="R31" s="339"/>
      <c r="S31" s="339"/>
      <c r="T31" s="339"/>
      <c r="U31" s="340"/>
      <c r="V31" s="341"/>
      <c r="W31" s="342"/>
      <c r="X31" s="1671"/>
      <c r="Y31" s="1671"/>
      <c r="Z31" s="1557" t="s">
        <v>135</v>
      </c>
      <c r="AA31" s="1672"/>
    </row>
    <row r="32" spans="1:32" ht="18" customHeight="1" thickBot="1">
      <c r="A32" s="1437"/>
      <c r="B32" s="1579"/>
      <c r="C32" s="1580"/>
      <c r="D32" s="1580"/>
      <c r="E32" s="1580"/>
      <c r="F32" s="1580"/>
      <c r="G32" s="1580"/>
      <c r="H32" s="1584" t="s">
        <v>387</v>
      </c>
      <c r="I32" s="1585"/>
      <c r="J32" s="1585"/>
      <c r="K32" s="1585"/>
      <c r="L32" s="1585"/>
      <c r="M32" s="1585"/>
      <c r="N32" s="1585"/>
      <c r="O32" s="1586"/>
      <c r="P32" s="343"/>
      <c r="Q32" s="343"/>
      <c r="R32" s="343"/>
      <c r="S32" s="343"/>
      <c r="T32" s="343"/>
      <c r="U32" s="343"/>
      <c r="V32" s="343"/>
      <c r="W32" s="343"/>
      <c r="X32" s="343"/>
      <c r="Y32" s="343"/>
      <c r="Z32" s="343"/>
      <c r="AA32" s="344"/>
      <c r="AB32" s="275"/>
    </row>
    <row r="33" spans="1:36" ht="18" customHeight="1">
      <c r="A33" s="1692" t="s">
        <v>340</v>
      </c>
      <c r="B33" s="1600" t="s">
        <v>219</v>
      </c>
      <c r="C33" s="1601"/>
      <c r="D33" s="1601"/>
      <c r="E33" s="1601"/>
      <c r="F33" s="1601"/>
      <c r="G33" s="1601"/>
      <c r="H33" s="1676"/>
      <c r="I33" s="1676"/>
      <c r="J33" s="1676"/>
      <c r="K33" s="1677"/>
      <c r="L33" s="312"/>
      <c r="M33" s="161"/>
      <c r="N33" s="1374" t="s">
        <v>209</v>
      </c>
      <c r="O33" s="1374"/>
      <c r="P33" s="1602"/>
      <c r="Q33" s="1602"/>
      <c r="R33" s="1602"/>
      <c r="S33" s="1602"/>
      <c r="T33" s="168"/>
      <c r="U33" s="136"/>
      <c r="V33" s="136" t="s">
        <v>210</v>
      </c>
      <c r="W33" s="136"/>
      <c r="X33" s="136"/>
      <c r="Y33" s="136"/>
      <c r="Z33" s="136"/>
      <c r="AA33" s="169"/>
      <c r="AB33" s="110"/>
    </row>
    <row r="34" spans="1:36" ht="18" customHeight="1">
      <c r="A34" s="1513"/>
      <c r="B34" s="1590" t="s">
        <v>211</v>
      </c>
      <c r="C34" s="1591"/>
      <c r="D34" s="1591"/>
      <c r="E34" s="1591"/>
      <c r="F34" s="1591"/>
      <c r="G34" s="1591"/>
      <c r="H34" s="1591"/>
      <c r="I34" s="1591"/>
      <c r="J34" s="1591"/>
      <c r="K34" s="1592"/>
      <c r="L34" s="408"/>
      <c r="M34" s="409"/>
      <c r="N34" s="409"/>
      <c r="O34" s="316" t="s">
        <v>63</v>
      </c>
      <c r="P34" s="995"/>
      <c r="Q34" s="996"/>
      <c r="R34" s="996"/>
      <c r="S34" s="242"/>
      <c r="T34" s="243"/>
      <c r="U34" s="243"/>
      <c r="V34" s="243"/>
      <c r="W34" s="243"/>
      <c r="X34" s="243"/>
      <c r="Y34" s="243"/>
      <c r="Z34" s="243"/>
      <c r="AA34" s="163"/>
    </row>
    <row r="35" spans="1:36" ht="26.25" customHeight="1">
      <c r="A35" s="1513"/>
      <c r="B35" s="1603" t="s">
        <v>212</v>
      </c>
      <c r="C35" s="1604"/>
      <c r="D35" s="1604"/>
      <c r="E35" s="1604"/>
      <c r="F35" s="1604"/>
      <c r="G35" s="1604"/>
      <c r="H35" s="1604"/>
      <c r="I35" s="1604"/>
      <c r="J35" s="1604"/>
      <c r="K35" s="1604"/>
      <c r="L35" s="1604"/>
      <c r="M35" s="1604"/>
      <c r="N35" s="1604"/>
      <c r="O35" s="1604"/>
      <c r="P35" s="1604"/>
      <c r="Q35" s="1604"/>
      <c r="R35" s="1604"/>
      <c r="S35" s="1604"/>
      <c r="T35" s="1604"/>
      <c r="U35" s="1604"/>
      <c r="V35" s="1604"/>
      <c r="W35" s="1604"/>
      <c r="X35" s="1604"/>
      <c r="Y35" s="1604"/>
      <c r="Z35" s="1604"/>
      <c r="AA35" s="1605"/>
      <c r="AC35" s="275"/>
      <c r="AD35" s="275"/>
      <c r="AE35" s="276"/>
      <c r="AF35" s="275"/>
      <c r="AG35" s="275"/>
      <c r="AH35" s="275"/>
      <c r="AI35" s="274"/>
      <c r="AJ35" s="274"/>
    </row>
    <row r="36" spans="1:36" ht="18" customHeight="1">
      <c r="A36" s="1513"/>
      <c r="B36" s="1606" t="s">
        <v>213</v>
      </c>
      <c r="C36" s="1607"/>
      <c r="D36" s="1607"/>
      <c r="E36" s="1607"/>
      <c r="F36" s="1607"/>
      <c r="G36" s="1608"/>
      <c r="H36" s="1612" t="s">
        <v>414</v>
      </c>
      <c r="I36" s="1613"/>
      <c r="J36" s="1613"/>
      <c r="K36" s="1614"/>
      <c r="L36" s="1624" t="s">
        <v>78</v>
      </c>
      <c r="M36" s="1625"/>
      <c r="N36" s="1625"/>
      <c r="O36" s="1625"/>
      <c r="P36" s="1678" t="s">
        <v>122</v>
      </c>
      <c r="Q36" s="1678"/>
      <c r="R36" s="1678"/>
      <c r="S36" s="1562"/>
      <c r="T36" s="1665" t="s">
        <v>390</v>
      </c>
      <c r="U36" s="1665"/>
      <c r="V36" s="1665"/>
      <c r="W36" s="1665"/>
      <c r="X36" s="1665" t="s">
        <v>130</v>
      </c>
      <c r="Y36" s="1665"/>
      <c r="Z36" s="1665"/>
      <c r="AA36" s="1666"/>
    </row>
    <row r="37" spans="1:36" s="110" customFormat="1" ht="18" customHeight="1">
      <c r="A37" s="1513"/>
      <c r="B37" s="1609"/>
      <c r="C37" s="1610"/>
      <c r="D37" s="1610"/>
      <c r="E37" s="1610"/>
      <c r="F37" s="1610"/>
      <c r="G37" s="1611"/>
      <c r="H37" s="1556" t="s">
        <v>176</v>
      </c>
      <c r="I37" s="1574"/>
      <c r="J37" s="1556" t="s">
        <v>214</v>
      </c>
      <c r="K37" s="1557"/>
      <c r="L37" s="1556" t="s">
        <v>176</v>
      </c>
      <c r="M37" s="1574"/>
      <c r="N37" s="1556" t="s">
        <v>214</v>
      </c>
      <c r="O37" s="1557"/>
      <c r="P37" s="1622" t="s">
        <v>176</v>
      </c>
      <c r="Q37" s="1623"/>
      <c r="R37" s="1624" t="s">
        <v>214</v>
      </c>
      <c r="S37" s="1625"/>
      <c r="T37" s="1665" t="s">
        <v>67</v>
      </c>
      <c r="U37" s="1665"/>
      <c r="V37" s="1665" t="s">
        <v>68</v>
      </c>
      <c r="W37" s="1665"/>
      <c r="X37" s="1665" t="s">
        <v>67</v>
      </c>
      <c r="Y37" s="1665"/>
      <c r="Z37" s="1665" t="s">
        <v>68</v>
      </c>
      <c r="AA37" s="1666"/>
      <c r="AB37" s="100"/>
    </row>
    <row r="38" spans="1:36" ht="18" customHeight="1">
      <c r="A38" s="1513"/>
      <c r="B38" s="1615" t="s">
        <v>179</v>
      </c>
      <c r="C38" s="1356"/>
      <c r="D38" s="1356"/>
      <c r="E38" s="1356"/>
      <c r="F38" s="1356"/>
      <c r="G38" s="1384"/>
      <c r="H38" s="1674"/>
      <c r="I38" s="1683"/>
      <c r="J38" s="1674"/>
      <c r="K38" s="1675"/>
      <c r="L38" s="1674"/>
      <c r="M38" s="1683"/>
      <c r="N38" s="1674"/>
      <c r="O38" s="1675"/>
      <c r="P38" s="1693"/>
      <c r="Q38" s="1683"/>
      <c r="R38" s="1674"/>
      <c r="S38" s="1675"/>
      <c r="T38" s="1173"/>
      <c r="U38" s="1175"/>
      <c r="V38" s="1173"/>
      <c r="W38" s="1175"/>
      <c r="X38" s="1173"/>
      <c r="Y38" s="1175"/>
      <c r="Z38" s="1173"/>
      <c r="AA38" s="1215"/>
    </row>
    <row r="39" spans="1:36" ht="18" customHeight="1">
      <c r="A39" s="1513"/>
      <c r="B39" s="1446" t="s">
        <v>180</v>
      </c>
      <c r="C39" s="1362"/>
      <c r="D39" s="1362"/>
      <c r="E39" s="1362"/>
      <c r="F39" s="1362"/>
      <c r="G39" s="1357"/>
      <c r="H39" s="1679"/>
      <c r="I39" s="1682"/>
      <c r="J39" s="1679"/>
      <c r="K39" s="1680"/>
      <c r="L39" s="1679"/>
      <c r="M39" s="1682"/>
      <c r="N39" s="1679"/>
      <c r="O39" s="1680"/>
      <c r="P39" s="1681"/>
      <c r="Q39" s="1682"/>
      <c r="R39" s="1679"/>
      <c r="S39" s="1680"/>
      <c r="T39" s="1173"/>
      <c r="U39" s="1175"/>
      <c r="V39" s="1173"/>
      <c r="W39" s="1175"/>
      <c r="X39" s="1173"/>
      <c r="Y39" s="1175"/>
      <c r="Z39" s="1173"/>
      <c r="AA39" s="1215"/>
    </row>
    <row r="40" spans="1:36" ht="23.25" customHeight="1">
      <c r="A40" s="1513"/>
      <c r="B40" s="959" t="s">
        <v>215</v>
      </c>
      <c r="C40" s="960"/>
      <c r="D40" s="960"/>
      <c r="E40" s="960"/>
      <c r="F40" s="960"/>
      <c r="G40" s="960"/>
      <c r="H40" s="1688"/>
      <c r="I40" s="1688"/>
      <c r="J40" s="1688"/>
      <c r="K40" s="1688"/>
      <c r="L40" s="1689"/>
      <c r="M40" s="1689"/>
      <c r="N40" s="1689"/>
      <c r="O40" s="1689"/>
      <c r="P40" s="1689"/>
      <c r="Q40" s="1689"/>
      <c r="R40" s="1689"/>
      <c r="S40" s="1689"/>
      <c r="T40" s="1173"/>
      <c r="U40" s="1174"/>
      <c r="V40" s="1174"/>
      <c r="W40" s="1175"/>
      <c r="X40" s="1667"/>
      <c r="Y40" s="1668"/>
      <c r="Z40" s="1668"/>
      <c r="AA40" s="1669"/>
    </row>
    <row r="41" spans="1:36" ht="23.25" customHeight="1">
      <c r="A41" s="1513"/>
      <c r="B41" s="1645" t="s">
        <v>184</v>
      </c>
      <c r="C41" s="1646"/>
      <c r="D41" s="1646"/>
      <c r="E41" s="1646"/>
      <c r="F41" s="1646"/>
      <c r="G41" s="1646"/>
      <c r="H41" s="1646"/>
      <c r="I41" s="1646"/>
      <c r="J41" s="1646"/>
      <c r="K41" s="1646"/>
      <c r="L41" s="1646"/>
      <c r="M41" s="1646"/>
      <c r="N41" s="1646"/>
      <c r="O41" s="1646"/>
      <c r="P41" s="1646"/>
      <c r="Q41" s="1646"/>
      <c r="R41" s="1646"/>
      <c r="S41" s="1646"/>
      <c r="T41" s="1646"/>
      <c r="U41" s="1646"/>
      <c r="V41" s="1646"/>
      <c r="W41" s="1646"/>
      <c r="X41" s="1646"/>
      <c r="Y41" s="1646"/>
      <c r="Z41" s="1646"/>
      <c r="AA41" s="1647"/>
    </row>
    <row r="42" spans="1:36" ht="18" customHeight="1">
      <c r="A42" s="1513"/>
      <c r="B42" s="1581" t="s">
        <v>216</v>
      </c>
      <c r="C42" s="1576"/>
      <c r="D42" s="1576"/>
      <c r="E42" s="1576"/>
      <c r="F42" s="1576"/>
      <c r="G42" s="1576"/>
      <c r="H42" s="164" t="s">
        <v>217</v>
      </c>
      <c r="I42" s="165"/>
      <c r="J42" s="165"/>
      <c r="K42" s="244"/>
      <c r="L42" s="164"/>
      <c r="M42" s="244"/>
      <c r="N42" s="244"/>
      <c r="O42" s="248"/>
      <c r="P42" s="244"/>
      <c r="Q42" s="244"/>
      <c r="R42" s="244"/>
      <c r="S42" s="244"/>
      <c r="T42" s="244"/>
      <c r="U42" s="166"/>
      <c r="V42" s="256"/>
      <c r="W42" s="256"/>
      <c r="X42" s="1628"/>
      <c r="Y42" s="1628"/>
      <c r="Z42" s="1356" t="s">
        <v>83</v>
      </c>
      <c r="AA42" s="1447"/>
    </row>
    <row r="43" spans="1:36" ht="18" customHeight="1">
      <c r="A43" s="1513"/>
      <c r="B43" s="1582"/>
      <c r="C43" s="1578"/>
      <c r="D43" s="1578"/>
      <c r="E43" s="1578"/>
      <c r="F43" s="1578"/>
      <c r="G43" s="1578"/>
      <c r="H43" s="1361" t="s">
        <v>218</v>
      </c>
      <c r="I43" s="1362"/>
      <c r="J43" s="1362"/>
      <c r="K43" s="1357"/>
      <c r="L43" s="1571" t="s">
        <v>191</v>
      </c>
      <c r="M43" s="1572"/>
      <c r="N43" s="1572"/>
      <c r="O43" s="1573"/>
      <c r="P43" s="244"/>
      <c r="Q43" s="244"/>
      <c r="R43" s="244"/>
      <c r="S43" s="244"/>
      <c r="T43" s="244"/>
      <c r="U43" s="166"/>
      <c r="V43" s="256"/>
      <c r="W43" s="297"/>
      <c r="X43" s="1628"/>
      <c r="Y43" s="1628"/>
      <c r="Z43" s="1356" t="s">
        <v>192</v>
      </c>
      <c r="AA43" s="1447"/>
      <c r="AC43" s="100" t="s">
        <v>0</v>
      </c>
    </row>
    <row r="44" spans="1:36" ht="18" customHeight="1">
      <c r="A44" s="1513"/>
      <c r="B44" s="1582"/>
      <c r="C44" s="1578"/>
      <c r="D44" s="1578"/>
      <c r="E44" s="1578"/>
      <c r="F44" s="1578"/>
      <c r="G44" s="1578"/>
      <c r="H44" s="1363"/>
      <c r="I44" s="1364"/>
      <c r="J44" s="1364"/>
      <c r="K44" s="1408"/>
      <c r="L44" s="1559" t="s">
        <v>193</v>
      </c>
      <c r="M44" s="1560"/>
      <c r="N44" s="1560"/>
      <c r="O44" s="1561"/>
      <c r="P44" s="261"/>
      <c r="Q44" s="261"/>
      <c r="R44" s="261"/>
      <c r="S44" s="261"/>
      <c r="T44" s="261"/>
      <c r="U44" s="266"/>
      <c r="V44" s="158"/>
      <c r="W44" s="243"/>
      <c r="X44" s="1670"/>
      <c r="Y44" s="1670"/>
      <c r="Z44" s="1362" t="s">
        <v>192</v>
      </c>
      <c r="AA44" s="1498"/>
    </row>
    <row r="45" spans="1:36" ht="18" customHeight="1">
      <c r="A45" s="1513"/>
      <c r="B45" s="1582"/>
      <c r="C45" s="1578"/>
      <c r="D45" s="1578"/>
      <c r="E45" s="1578"/>
      <c r="F45" s="1578"/>
      <c r="G45" s="1578"/>
      <c r="H45" s="1562" t="s">
        <v>383</v>
      </c>
      <c r="I45" s="1563"/>
      <c r="J45" s="1563"/>
      <c r="K45" s="1563"/>
      <c r="L45" s="1563"/>
      <c r="M45" s="1563"/>
      <c r="N45" s="1563"/>
      <c r="O45" s="1564"/>
      <c r="P45" s="345"/>
      <c r="Q45" s="345"/>
      <c r="R45" s="345"/>
      <c r="S45" s="345"/>
      <c r="T45" s="345"/>
      <c r="U45" s="346"/>
      <c r="V45" s="347"/>
      <c r="W45" s="348"/>
      <c r="X45" s="1690"/>
      <c r="Y45" s="1690"/>
      <c r="Z45" s="1563" t="s">
        <v>83</v>
      </c>
      <c r="AA45" s="1691"/>
    </row>
    <row r="46" spans="1:36" ht="18" customHeight="1" thickBot="1">
      <c r="A46" s="1513"/>
      <c r="B46" s="1583"/>
      <c r="C46" s="1580"/>
      <c r="D46" s="1580"/>
      <c r="E46" s="1580"/>
      <c r="F46" s="1580"/>
      <c r="G46" s="1580"/>
      <c r="H46" s="1587" t="s">
        <v>387</v>
      </c>
      <c r="I46" s="1588"/>
      <c r="J46" s="1588"/>
      <c r="K46" s="1588"/>
      <c r="L46" s="1588"/>
      <c r="M46" s="1588"/>
      <c r="N46" s="1588"/>
      <c r="O46" s="1589"/>
      <c r="P46" s="343"/>
      <c r="Q46" s="343"/>
      <c r="R46" s="343"/>
      <c r="S46" s="343"/>
      <c r="T46" s="343"/>
      <c r="U46" s="343"/>
      <c r="V46" s="343"/>
      <c r="W46" s="343"/>
      <c r="X46" s="343"/>
      <c r="Y46" s="343"/>
      <c r="Z46" s="343"/>
      <c r="AA46" s="344"/>
    </row>
    <row r="47" spans="1:36" ht="18" customHeight="1" thickBot="1">
      <c r="A47" s="1506" t="s">
        <v>196</v>
      </c>
      <c r="B47" s="1507"/>
      <c r="C47" s="1686"/>
      <c r="D47" s="170" t="s">
        <v>197</v>
      </c>
      <c r="E47" s="171"/>
      <c r="F47" s="171"/>
      <c r="G47" s="171"/>
      <c r="H47" s="171"/>
      <c r="I47" s="171"/>
      <c r="J47" s="171"/>
      <c r="K47" s="171"/>
      <c r="L47" s="171"/>
      <c r="M47" s="171"/>
      <c r="N47" s="171"/>
      <c r="O47" s="171"/>
      <c r="P47" s="171"/>
      <c r="Q47" s="171"/>
      <c r="R47" s="171"/>
      <c r="S47" s="171"/>
      <c r="T47" s="171"/>
      <c r="U47" s="171"/>
      <c r="V47" s="171"/>
      <c r="W47" s="171"/>
      <c r="X47" s="171"/>
      <c r="Y47" s="171"/>
      <c r="Z47" s="171"/>
      <c r="AA47" s="172"/>
    </row>
    <row r="48" spans="1:36" ht="18" customHeight="1"/>
    <row r="49" spans="1:31" ht="24.75" customHeight="1">
      <c r="A49" s="100" t="s">
        <v>19</v>
      </c>
      <c r="B49" s="1687" t="s">
        <v>342</v>
      </c>
      <c r="C49" s="981" t="s">
        <v>369</v>
      </c>
      <c r="D49" s="981"/>
      <c r="E49" s="981"/>
      <c r="F49" s="981"/>
      <c r="G49" s="981"/>
      <c r="H49" s="981"/>
      <c r="I49" s="981"/>
      <c r="J49" s="981"/>
      <c r="K49" s="981"/>
      <c r="L49" s="981"/>
      <c r="M49" s="981"/>
      <c r="N49" s="981"/>
      <c r="O49" s="981"/>
      <c r="P49" s="981"/>
      <c r="Q49" s="981"/>
      <c r="R49" s="981"/>
      <c r="S49" s="981"/>
      <c r="T49" s="981"/>
      <c r="U49" s="981"/>
      <c r="V49" s="981"/>
      <c r="W49" s="981"/>
      <c r="X49" s="981"/>
      <c r="Y49" s="981"/>
      <c r="Z49" s="981"/>
      <c r="AA49" s="981"/>
      <c r="AE49" s="268"/>
    </row>
    <row r="50" spans="1:31" ht="18" customHeight="1">
      <c r="A50" s="156"/>
      <c r="B50" s="1687"/>
      <c r="C50" s="981"/>
      <c r="D50" s="981"/>
      <c r="E50" s="981"/>
      <c r="F50" s="981"/>
      <c r="G50" s="981"/>
      <c r="H50" s="981"/>
      <c r="I50" s="981"/>
      <c r="J50" s="981"/>
      <c r="K50" s="981"/>
      <c r="L50" s="981"/>
      <c r="M50" s="981"/>
      <c r="N50" s="981"/>
      <c r="O50" s="981"/>
      <c r="P50" s="981"/>
      <c r="Q50" s="981"/>
      <c r="R50" s="981"/>
      <c r="S50" s="981"/>
      <c r="T50" s="981"/>
      <c r="U50" s="981"/>
      <c r="V50" s="981"/>
      <c r="W50" s="981"/>
      <c r="X50" s="981"/>
      <c r="Y50" s="981"/>
      <c r="Z50" s="981"/>
      <c r="AA50" s="981"/>
    </row>
    <row r="51" spans="1:31" ht="18" customHeight="1">
      <c r="A51" s="173"/>
      <c r="B51" s="1687"/>
      <c r="C51" s="981"/>
      <c r="D51" s="981"/>
      <c r="E51" s="981"/>
      <c r="F51" s="981"/>
      <c r="G51" s="981"/>
      <c r="H51" s="981"/>
      <c r="I51" s="981"/>
      <c r="J51" s="981"/>
      <c r="K51" s="981"/>
      <c r="L51" s="981"/>
      <c r="M51" s="981"/>
      <c r="N51" s="981"/>
      <c r="O51" s="981"/>
      <c r="P51" s="981"/>
      <c r="Q51" s="981"/>
      <c r="R51" s="981"/>
      <c r="S51" s="981"/>
      <c r="T51" s="981"/>
      <c r="U51" s="981"/>
      <c r="V51" s="981"/>
      <c r="W51" s="981"/>
      <c r="X51" s="981"/>
      <c r="Y51" s="981"/>
      <c r="Z51" s="981"/>
      <c r="AA51" s="981"/>
    </row>
    <row r="52" spans="1:31" ht="14.45" customHeight="1">
      <c r="A52" s="156"/>
      <c r="B52" s="1687"/>
      <c r="C52" s="981"/>
      <c r="D52" s="981"/>
      <c r="E52" s="981"/>
      <c r="F52" s="981"/>
      <c r="G52" s="981"/>
      <c r="H52" s="981"/>
      <c r="I52" s="981"/>
      <c r="J52" s="981"/>
      <c r="K52" s="981"/>
      <c r="L52" s="981"/>
      <c r="M52" s="981"/>
      <c r="N52" s="981"/>
      <c r="O52" s="981"/>
      <c r="P52" s="981"/>
      <c r="Q52" s="981"/>
      <c r="R52" s="981"/>
      <c r="S52" s="981"/>
      <c r="T52" s="981"/>
      <c r="U52" s="981"/>
      <c r="V52" s="981"/>
      <c r="W52" s="981"/>
      <c r="X52" s="981"/>
      <c r="Y52" s="981"/>
      <c r="Z52" s="981"/>
      <c r="AA52" s="981"/>
    </row>
    <row r="53" spans="1:31" ht="14.45" customHeight="1">
      <c r="A53" s="173"/>
      <c r="B53" s="1687"/>
      <c r="C53" s="981"/>
      <c r="D53" s="981"/>
      <c r="E53" s="981"/>
      <c r="F53" s="981"/>
      <c r="G53" s="981"/>
      <c r="H53" s="981"/>
      <c r="I53" s="981"/>
      <c r="J53" s="981"/>
      <c r="K53" s="981"/>
      <c r="L53" s="981"/>
      <c r="M53" s="981"/>
      <c r="N53" s="981"/>
      <c r="O53" s="981"/>
      <c r="P53" s="981"/>
      <c r="Q53" s="981"/>
      <c r="R53" s="981"/>
      <c r="S53" s="981"/>
      <c r="T53" s="981"/>
      <c r="U53" s="981"/>
      <c r="V53" s="981"/>
      <c r="W53" s="981"/>
      <c r="X53" s="981"/>
      <c r="Y53" s="981"/>
      <c r="Z53" s="981"/>
      <c r="AA53" s="981"/>
    </row>
    <row r="54" spans="1:31" ht="14.45" customHeight="1"/>
    <row r="55" spans="1:31" ht="14.45" customHeight="1"/>
    <row r="56" spans="1:31" ht="14.45" customHeight="1"/>
    <row r="57" spans="1:31" ht="14.45" customHeight="1"/>
  </sheetData>
  <mergeCells count="183">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8673"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668674"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668675"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668676"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668677"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668682"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668683"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668687"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668688"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668689"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3"/>
  <sheetViews>
    <sheetView showGridLines="0" view="pageBreakPreview" zoomScaleNormal="96" zoomScaleSheetLayoutView="100" workbookViewId="0">
      <selection activeCell="L3" sqref="L3:AA3"/>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1774" t="s">
        <v>361</v>
      </c>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4"/>
      <c r="Z1" s="1774"/>
      <c r="AA1" s="1774"/>
    </row>
    <row r="2" spans="1:29" ht="17.45" customHeight="1" thickBot="1">
      <c r="A2" s="14" t="s">
        <v>220</v>
      </c>
    </row>
    <row r="3" spans="1:29" s="27" customFormat="1" ht="18" customHeight="1" thickBot="1">
      <c r="A3" s="43"/>
      <c r="B3" s="1775" t="s">
        <v>207</v>
      </c>
      <c r="C3" s="1775"/>
      <c r="D3" s="1775"/>
      <c r="E3" s="1775"/>
      <c r="F3" s="1775"/>
      <c r="G3" s="1775"/>
      <c r="H3" s="1775"/>
      <c r="I3" s="1775"/>
      <c r="J3" s="1775"/>
      <c r="K3" s="1776"/>
      <c r="L3" s="1696"/>
      <c r="M3" s="1697"/>
      <c r="N3" s="1697"/>
      <c r="O3" s="1697"/>
      <c r="P3" s="1697"/>
      <c r="Q3" s="1697"/>
      <c r="R3" s="1697"/>
      <c r="S3" s="1697"/>
      <c r="T3" s="1697"/>
      <c r="U3" s="1697"/>
      <c r="V3" s="1697"/>
      <c r="W3" s="1697"/>
      <c r="X3" s="1697"/>
      <c r="Y3" s="1697"/>
      <c r="Z3" s="1697"/>
      <c r="AA3" s="1698"/>
    </row>
    <row r="4" spans="1:29" s="27" customFormat="1" ht="18" customHeight="1">
      <c r="A4" s="1722" t="s">
        <v>339</v>
      </c>
      <c r="B4" s="1777" t="s">
        <v>208</v>
      </c>
      <c r="C4" s="1778"/>
      <c r="D4" s="1778"/>
      <c r="E4" s="1778"/>
      <c r="F4" s="1778"/>
      <c r="G4" s="1778"/>
      <c r="H4" s="1778"/>
      <c r="I4" s="1778"/>
      <c r="J4" s="1778"/>
      <c r="K4" s="1778"/>
      <c r="L4" s="93"/>
      <c r="M4" s="44"/>
      <c r="N4" s="1779" t="s">
        <v>209</v>
      </c>
      <c r="O4" s="1779"/>
      <c r="P4" s="1779"/>
      <c r="Q4" s="1779"/>
      <c r="R4" s="1779"/>
      <c r="S4" s="1779"/>
      <c r="T4" s="45"/>
      <c r="U4" s="46"/>
      <c r="V4" s="46" t="s">
        <v>210</v>
      </c>
      <c r="W4" s="46"/>
      <c r="X4" s="46"/>
      <c r="Y4" s="46"/>
      <c r="Z4" s="46"/>
      <c r="AA4" s="47"/>
    </row>
    <row r="5" spans="1:29" ht="18" customHeight="1">
      <c r="A5" s="1722"/>
      <c r="B5" s="1747" t="s">
        <v>211</v>
      </c>
      <c r="C5" s="1748"/>
      <c r="D5" s="1748"/>
      <c r="E5" s="1748"/>
      <c r="F5" s="1748"/>
      <c r="G5" s="1748"/>
      <c r="H5" s="1748"/>
      <c r="I5" s="1748"/>
      <c r="J5" s="1748"/>
      <c r="K5" s="1749"/>
      <c r="L5" s="412"/>
      <c r="M5" s="360"/>
      <c r="N5" s="360"/>
      <c r="O5" s="413" t="s">
        <v>106</v>
      </c>
      <c r="P5" s="1562"/>
      <c r="Q5" s="1563"/>
      <c r="R5" s="1563"/>
      <c r="S5" s="232"/>
      <c r="T5" s="233"/>
      <c r="U5" s="233"/>
      <c r="V5" s="233"/>
      <c r="W5" s="233"/>
      <c r="X5" s="233"/>
      <c r="Y5" s="233"/>
      <c r="Z5" s="233"/>
      <c r="AA5" s="48"/>
      <c r="AB5" s="12" t="s">
        <v>42</v>
      </c>
    </row>
    <row r="6" spans="1:29" ht="18" customHeight="1">
      <c r="A6" s="1722"/>
      <c r="B6" s="1755" t="s">
        <v>212</v>
      </c>
      <c r="C6" s="1756"/>
      <c r="D6" s="1756"/>
      <c r="E6" s="1756"/>
      <c r="F6" s="1756"/>
      <c r="G6" s="1756"/>
      <c r="H6" s="1756"/>
      <c r="I6" s="1756"/>
      <c r="J6" s="1756"/>
      <c r="K6" s="1756"/>
      <c r="L6" s="1756"/>
      <c r="M6" s="1756"/>
      <c r="N6" s="1756"/>
      <c r="O6" s="1756"/>
      <c r="P6" s="1756"/>
      <c r="Q6" s="1756"/>
      <c r="R6" s="1756"/>
      <c r="S6" s="1756"/>
      <c r="T6" s="1756"/>
      <c r="U6" s="1756"/>
      <c r="V6" s="1756"/>
      <c r="W6" s="1756"/>
      <c r="X6" s="1756"/>
      <c r="Y6" s="1756"/>
      <c r="Z6" s="1756"/>
      <c r="AA6" s="1757"/>
    </row>
    <row r="7" spans="1:29" ht="23.25" customHeight="1">
      <c r="A7" s="1722"/>
      <c r="B7" s="1758" t="s">
        <v>213</v>
      </c>
      <c r="C7" s="1759"/>
      <c r="D7" s="1759"/>
      <c r="E7" s="1759"/>
      <c r="F7" s="1759"/>
      <c r="G7" s="1760"/>
      <c r="H7" s="1612" t="s">
        <v>414</v>
      </c>
      <c r="I7" s="1613"/>
      <c r="J7" s="1613"/>
      <c r="K7" s="1614"/>
      <c r="L7" s="1624" t="s">
        <v>78</v>
      </c>
      <c r="M7" s="1625"/>
      <c r="N7" s="1625"/>
      <c r="O7" s="1625"/>
      <c r="P7" s="1678" t="s">
        <v>122</v>
      </c>
      <c r="Q7" s="1678"/>
      <c r="R7" s="1678"/>
      <c r="S7" s="1562"/>
      <c r="T7" s="1665" t="s">
        <v>390</v>
      </c>
      <c r="U7" s="1665"/>
      <c r="V7" s="1665"/>
      <c r="W7" s="1665"/>
      <c r="X7" s="1665" t="s">
        <v>130</v>
      </c>
      <c r="Y7" s="1665"/>
      <c r="Z7" s="1665"/>
      <c r="AA7" s="1666"/>
    </row>
    <row r="8" spans="1:29" ht="23.25" customHeight="1">
      <c r="A8" s="1722"/>
      <c r="B8" s="1761"/>
      <c r="C8" s="1762"/>
      <c r="D8" s="1762"/>
      <c r="E8" s="1762"/>
      <c r="F8" s="1762"/>
      <c r="G8" s="1763"/>
      <c r="H8" s="1556" t="s">
        <v>176</v>
      </c>
      <c r="I8" s="1574"/>
      <c r="J8" s="1556" t="s">
        <v>214</v>
      </c>
      <c r="K8" s="1557"/>
      <c r="L8" s="1556" t="s">
        <v>176</v>
      </c>
      <c r="M8" s="1574"/>
      <c r="N8" s="1556" t="s">
        <v>214</v>
      </c>
      <c r="O8" s="1557"/>
      <c r="P8" s="1622" t="s">
        <v>176</v>
      </c>
      <c r="Q8" s="1623"/>
      <c r="R8" s="1624" t="s">
        <v>214</v>
      </c>
      <c r="S8" s="1625"/>
      <c r="T8" s="1622" t="s">
        <v>176</v>
      </c>
      <c r="U8" s="1623"/>
      <c r="V8" s="1624" t="s">
        <v>214</v>
      </c>
      <c r="W8" s="1625"/>
      <c r="X8" s="1622" t="s">
        <v>176</v>
      </c>
      <c r="Y8" s="1623"/>
      <c r="Z8" s="1742" t="s">
        <v>214</v>
      </c>
      <c r="AA8" s="1743"/>
    </row>
    <row r="9" spans="1:29" ht="18" customHeight="1">
      <c r="A9" s="1722"/>
      <c r="B9" s="1704" t="s">
        <v>179</v>
      </c>
      <c r="C9" s="1705"/>
      <c r="D9" s="1705"/>
      <c r="E9" s="1705"/>
      <c r="F9" s="1705"/>
      <c r="G9" s="1706"/>
      <c r="H9" s="1616"/>
      <c r="I9" s="1617"/>
      <c r="J9" s="1616"/>
      <c r="K9" s="1618"/>
      <c r="L9" s="1616"/>
      <c r="M9" s="1617"/>
      <c r="N9" s="1616"/>
      <c r="O9" s="1618"/>
      <c r="P9" s="1650"/>
      <c r="Q9" s="1617"/>
      <c r="R9" s="1616"/>
      <c r="S9" s="1618"/>
      <c r="T9" s="1684"/>
      <c r="U9" s="1685"/>
      <c r="V9" s="1684"/>
      <c r="W9" s="1685"/>
      <c r="X9" s="1684"/>
      <c r="Y9" s="1685"/>
      <c r="Z9" s="1684"/>
      <c r="AA9" s="1327"/>
    </row>
    <row r="10" spans="1:29" ht="18" customHeight="1">
      <c r="A10" s="1722"/>
      <c r="B10" s="1701" t="s">
        <v>180</v>
      </c>
      <c r="C10" s="1702"/>
      <c r="D10" s="1702"/>
      <c r="E10" s="1702"/>
      <c r="F10" s="1702"/>
      <c r="G10" s="1703"/>
      <c r="H10" s="1626"/>
      <c r="I10" s="1648"/>
      <c r="J10" s="1626"/>
      <c r="K10" s="1627"/>
      <c r="L10" s="1626"/>
      <c r="M10" s="1648"/>
      <c r="N10" s="1626"/>
      <c r="O10" s="1627"/>
      <c r="P10" s="1649"/>
      <c r="Q10" s="1648"/>
      <c r="R10" s="1626"/>
      <c r="S10" s="1627"/>
      <c r="T10" s="1684"/>
      <c r="U10" s="1685"/>
      <c r="V10" s="1684"/>
      <c r="W10" s="1685"/>
      <c r="X10" s="1684"/>
      <c r="Y10" s="1685"/>
      <c r="Z10" s="1684"/>
      <c r="AA10" s="1327"/>
      <c r="AC10" s="12" t="s">
        <v>0</v>
      </c>
    </row>
    <row r="11" spans="1:29" ht="18" customHeight="1">
      <c r="A11" s="1722"/>
      <c r="B11" s="834" t="s">
        <v>215</v>
      </c>
      <c r="C11" s="835"/>
      <c r="D11" s="835"/>
      <c r="E11" s="835"/>
      <c r="F11" s="835"/>
      <c r="G11" s="835"/>
      <c r="H11" s="1593"/>
      <c r="I11" s="1593"/>
      <c r="J11" s="1593"/>
      <c r="K11" s="1593"/>
      <c r="L11" s="1694"/>
      <c r="M11" s="1694"/>
      <c r="N11" s="1694"/>
      <c r="O11" s="1694"/>
      <c r="P11" s="1694"/>
      <c r="Q11" s="1694"/>
      <c r="R11" s="1694"/>
      <c r="S11" s="1695"/>
      <c r="T11" s="1684"/>
      <c r="U11" s="1326"/>
      <c r="V11" s="1326"/>
      <c r="W11" s="1685"/>
      <c r="X11" s="1684"/>
      <c r="Y11" s="1326"/>
      <c r="Z11" s="1326"/>
      <c r="AA11" s="1327"/>
    </row>
    <row r="12" spans="1:29" ht="18" customHeight="1">
      <c r="A12" s="1722"/>
      <c r="B12" s="1765" t="s">
        <v>184</v>
      </c>
      <c r="C12" s="1766"/>
      <c r="D12" s="1766"/>
      <c r="E12" s="1766"/>
      <c r="F12" s="1766"/>
      <c r="G12" s="1766"/>
      <c r="H12" s="1766"/>
      <c r="I12" s="1766"/>
      <c r="J12" s="1766"/>
      <c r="K12" s="1766"/>
      <c r="L12" s="1766"/>
      <c r="M12" s="1766"/>
      <c r="N12" s="1766"/>
      <c r="O12" s="1766"/>
      <c r="P12" s="1766"/>
      <c r="Q12" s="1766"/>
      <c r="R12" s="1766"/>
      <c r="S12" s="1766"/>
      <c r="T12" s="1766"/>
      <c r="U12" s="1766"/>
      <c r="V12" s="1766"/>
      <c r="W12" s="1766"/>
      <c r="X12" s="1766"/>
      <c r="Y12" s="1766"/>
      <c r="Z12" s="1766"/>
      <c r="AA12" s="1767"/>
    </row>
    <row r="13" spans="1:29" ht="18" customHeight="1">
      <c r="A13" s="1722"/>
      <c r="B13" s="1709" t="s">
        <v>216</v>
      </c>
      <c r="C13" s="1710"/>
      <c r="D13" s="1710"/>
      <c r="E13" s="1710"/>
      <c r="F13" s="1710"/>
      <c r="G13" s="1744"/>
      <c r="H13" s="50" t="s">
        <v>217</v>
      </c>
      <c r="I13" s="51"/>
      <c r="J13" s="51"/>
      <c r="K13" s="299"/>
      <c r="L13" s="50"/>
      <c r="M13" s="299"/>
      <c r="N13" s="299"/>
      <c r="O13" s="305"/>
      <c r="P13" s="298"/>
      <c r="Q13" s="299"/>
      <c r="R13" s="299"/>
      <c r="S13" s="299"/>
      <c r="T13" s="299"/>
      <c r="U13" s="302"/>
      <c r="V13" s="303"/>
      <c r="W13" s="303"/>
      <c r="X13" s="1735"/>
      <c r="Y13" s="1735"/>
      <c r="Z13" s="1705" t="s">
        <v>83</v>
      </c>
      <c r="AA13" s="1736"/>
    </row>
    <row r="14" spans="1:29" ht="18" customHeight="1">
      <c r="A14" s="1722"/>
      <c r="B14" s="1711"/>
      <c r="C14" s="1712"/>
      <c r="D14" s="1712"/>
      <c r="E14" s="1712"/>
      <c r="F14" s="1712"/>
      <c r="G14" s="1745"/>
      <c r="H14" s="1729" t="s">
        <v>218</v>
      </c>
      <c r="I14" s="1702"/>
      <c r="J14" s="1702"/>
      <c r="K14" s="1703"/>
      <c r="L14" s="1770" t="s">
        <v>191</v>
      </c>
      <c r="M14" s="1771"/>
      <c r="N14" s="1771"/>
      <c r="O14" s="1772"/>
      <c r="P14" s="1773"/>
      <c r="Q14" s="1705"/>
      <c r="R14" s="1705"/>
      <c r="S14" s="1705"/>
      <c r="T14" s="1705"/>
      <c r="U14" s="1705"/>
      <c r="V14" s="303"/>
      <c r="W14" s="304"/>
      <c r="X14" s="1735"/>
      <c r="Y14" s="1735"/>
      <c r="Z14" s="1705" t="s">
        <v>192</v>
      </c>
      <c r="AA14" s="1736"/>
    </row>
    <row r="15" spans="1:29" ht="18" customHeight="1">
      <c r="A15" s="1722"/>
      <c r="B15" s="1711"/>
      <c r="C15" s="1712"/>
      <c r="D15" s="1712"/>
      <c r="E15" s="1712"/>
      <c r="F15" s="1712"/>
      <c r="G15" s="1745"/>
      <c r="H15" s="1768"/>
      <c r="I15" s="1539"/>
      <c r="J15" s="1539"/>
      <c r="K15" s="1540"/>
      <c r="L15" s="1770" t="s">
        <v>193</v>
      </c>
      <c r="M15" s="1771"/>
      <c r="N15" s="1771"/>
      <c r="O15" s="1772"/>
      <c r="P15" s="306"/>
      <c r="Q15" s="89"/>
      <c r="R15" s="89"/>
      <c r="S15" s="89"/>
      <c r="T15" s="89"/>
      <c r="U15" s="52"/>
      <c r="V15" s="301"/>
      <c r="W15" s="307"/>
      <c r="X15" s="1735"/>
      <c r="Y15" s="1735"/>
      <c r="Z15" s="1705" t="s">
        <v>192</v>
      </c>
      <c r="AA15" s="1736"/>
    </row>
    <row r="16" spans="1:29" ht="18" customHeight="1">
      <c r="A16" s="1722"/>
      <c r="B16" s="1711"/>
      <c r="C16" s="1712"/>
      <c r="D16" s="1712"/>
      <c r="E16" s="1712"/>
      <c r="F16" s="1712"/>
      <c r="G16" s="1745"/>
      <c r="H16" s="1556" t="s">
        <v>383</v>
      </c>
      <c r="I16" s="1557"/>
      <c r="J16" s="1557"/>
      <c r="K16" s="1557"/>
      <c r="L16" s="1557"/>
      <c r="M16" s="1557"/>
      <c r="N16" s="1557"/>
      <c r="O16" s="1737"/>
      <c r="P16" s="349"/>
      <c r="Q16" s="350"/>
      <c r="R16" s="350"/>
      <c r="S16" s="350"/>
      <c r="T16" s="350"/>
      <c r="U16" s="350"/>
      <c r="V16" s="350"/>
      <c r="W16" s="350"/>
      <c r="X16" s="1769"/>
      <c r="Y16" s="1769"/>
      <c r="Z16" s="1724" t="s">
        <v>135</v>
      </c>
      <c r="AA16" s="1725"/>
    </row>
    <row r="17" spans="1:31" s="100" customFormat="1" ht="24.75" customHeight="1" thickBot="1">
      <c r="A17" s="1722"/>
      <c r="B17" s="1713"/>
      <c r="C17" s="1714"/>
      <c r="D17" s="1714"/>
      <c r="E17" s="1714"/>
      <c r="F17" s="1714"/>
      <c r="G17" s="1746"/>
      <c r="H17" s="1715" t="s">
        <v>387</v>
      </c>
      <c r="I17" s="1716"/>
      <c r="J17" s="1716"/>
      <c r="K17" s="1716"/>
      <c r="L17" s="1716"/>
      <c r="M17" s="1716"/>
      <c r="N17" s="1716"/>
      <c r="O17" s="1717"/>
      <c r="P17" s="343"/>
      <c r="Q17" s="343"/>
      <c r="R17" s="343"/>
      <c r="S17" s="343"/>
      <c r="T17" s="343"/>
      <c r="U17" s="343"/>
      <c r="V17" s="343"/>
      <c r="W17" s="343"/>
      <c r="X17" s="343"/>
      <c r="Y17" s="343"/>
      <c r="Z17" s="343"/>
      <c r="AA17" s="344"/>
      <c r="AE17" s="268"/>
    </row>
    <row r="18" spans="1:31" s="27" customFormat="1" ht="18" customHeight="1">
      <c r="A18" s="1721" t="s">
        <v>340</v>
      </c>
      <c r="B18" s="1751" t="s">
        <v>219</v>
      </c>
      <c r="C18" s="1752"/>
      <c r="D18" s="1752"/>
      <c r="E18" s="1752"/>
      <c r="F18" s="1752"/>
      <c r="G18" s="1752"/>
      <c r="H18" s="1752"/>
      <c r="I18" s="1752"/>
      <c r="J18" s="1752"/>
      <c r="K18" s="1753"/>
      <c r="L18" s="314"/>
      <c r="M18" s="53"/>
      <c r="N18" s="1754" t="s">
        <v>209</v>
      </c>
      <c r="O18" s="1754"/>
      <c r="P18" s="1754"/>
      <c r="Q18" s="1754"/>
      <c r="R18" s="1754"/>
      <c r="S18" s="1754"/>
      <c r="T18" s="54"/>
      <c r="U18" s="36"/>
      <c r="V18" s="36" t="s">
        <v>210</v>
      </c>
      <c r="W18" s="36"/>
      <c r="X18" s="36"/>
      <c r="Y18" s="36"/>
      <c r="Z18" s="36"/>
      <c r="AA18" s="55"/>
    </row>
    <row r="19" spans="1:31" ht="18" customHeight="1">
      <c r="A19" s="1722"/>
      <c r="B19" s="1747" t="s">
        <v>211</v>
      </c>
      <c r="C19" s="1748"/>
      <c r="D19" s="1748"/>
      <c r="E19" s="1748"/>
      <c r="F19" s="1748"/>
      <c r="G19" s="1748"/>
      <c r="H19" s="1748"/>
      <c r="I19" s="1748"/>
      <c r="J19" s="1748"/>
      <c r="K19" s="1749"/>
      <c r="L19" s="410"/>
      <c r="M19" s="410"/>
      <c r="N19" s="410"/>
      <c r="O19" s="411" t="s">
        <v>106</v>
      </c>
      <c r="P19" s="1562"/>
      <c r="Q19" s="1563"/>
      <c r="R19" s="1563"/>
      <c r="S19" s="232"/>
      <c r="T19" s="233"/>
      <c r="U19" s="233"/>
      <c r="V19" s="233"/>
      <c r="W19" s="233"/>
      <c r="X19" s="233"/>
      <c r="Y19" s="233"/>
      <c r="Z19" s="233"/>
      <c r="AA19" s="48"/>
    </row>
    <row r="20" spans="1:31" ht="18" customHeight="1">
      <c r="A20" s="1722"/>
      <c r="B20" s="1755" t="s">
        <v>212</v>
      </c>
      <c r="C20" s="1756"/>
      <c r="D20" s="1756"/>
      <c r="E20" s="1756"/>
      <c r="F20" s="1756"/>
      <c r="G20" s="1756"/>
      <c r="H20" s="1756"/>
      <c r="I20" s="1756"/>
      <c r="J20" s="1756"/>
      <c r="K20" s="1756"/>
      <c r="L20" s="1756"/>
      <c r="M20" s="1756"/>
      <c r="N20" s="1756"/>
      <c r="O20" s="1756"/>
      <c r="P20" s="1756"/>
      <c r="Q20" s="1756"/>
      <c r="R20" s="1756"/>
      <c r="S20" s="1756"/>
      <c r="T20" s="1756"/>
      <c r="U20" s="1756"/>
      <c r="V20" s="1756"/>
      <c r="W20" s="1756"/>
      <c r="X20" s="1756"/>
      <c r="Y20" s="1756"/>
      <c r="Z20" s="1756"/>
      <c r="AA20" s="1757"/>
    </row>
    <row r="21" spans="1:31" ht="23.25" customHeight="1">
      <c r="A21" s="1722"/>
      <c r="B21" s="1758" t="s">
        <v>213</v>
      </c>
      <c r="C21" s="1759"/>
      <c r="D21" s="1759"/>
      <c r="E21" s="1759"/>
      <c r="F21" s="1759"/>
      <c r="G21" s="1760"/>
      <c r="H21" s="1612" t="s">
        <v>414</v>
      </c>
      <c r="I21" s="1613"/>
      <c r="J21" s="1613"/>
      <c r="K21" s="1614"/>
      <c r="L21" s="1624" t="s">
        <v>78</v>
      </c>
      <c r="M21" s="1625"/>
      <c r="N21" s="1625"/>
      <c r="O21" s="1625"/>
      <c r="P21" s="1678" t="s">
        <v>122</v>
      </c>
      <c r="Q21" s="1678"/>
      <c r="R21" s="1678"/>
      <c r="S21" s="1562"/>
      <c r="T21" s="1665" t="s">
        <v>390</v>
      </c>
      <c r="U21" s="1665"/>
      <c r="V21" s="1665"/>
      <c r="W21" s="1665"/>
      <c r="X21" s="1665" t="s">
        <v>130</v>
      </c>
      <c r="Y21" s="1665"/>
      <c r="Z21" s="1665"/>
      <c r="AA21" s="1666"/>
    </row>
    <row r="22" spans="1:31" ht="23.25" customHeight="1">
      <c r="A22" s="1722"/>
      <c r="B22" s="1761"/>
      <c r="C22" s="1762"/>
      <c r="D22" s="1762"/>
      <c r="E22" s="1762"/>
      <c r="F22" s="1762"/>
      <c r="G22" s="1763"/>
      <c r="H22" s="1556" t="s">
        <v>176</v>
      </c>
      <c r="I22" s="1574"/>
      <c r="J22" s="1556" t="s">
        <v>214</v>
      </c>
      <c r="K22" s="1557"/>
      <c r="L22" s="1556" t="s">
        <v>176</v>
      </c>
      <c r="M22" s="1574"/>
      <c r="N22" s="1556" t="s">
        <v>214</v>
      </c>
      <c r="O22" s="1557"/>
      <c r="P22" s="1622" t="s">
        <v>176</v>
      </c>
      <c r="Q22" s="1623"/>
      <c r="R22" s="1624" t="s">
        <v>214</v>
      </c>
      <c r="S22" s="1625"/>
      <c r="T22" s="1622" t="s">
        <v>176</v>
      </c>
      <c r="U22" s="1623"/>
      <c r="V22" s="1624" t="s">
        <v>214</v>
      </c>
      <c r="W22" s="1625"/>
      <c r="X22" s="1622" t="s">
        <v>176</v>
      </c>
      <c r="Y22" s="1623"/>
      <c r="Z22" s="1742" t="s">
        <v>214</v>
      </c>
      <c r="AA22" s="1743"/>
    </row>
    <row r="23" spans="1:31" ht="18" customHeight="1">
      <c r="A23" s="1722"/>
      <c r="B23" s="1704" t="s">
        <v>179</v>
      </c>
      <c r="C23" s="1705"/>
      <c r="D23" s="1705"/>
      <c r="E23" s="1705"/>
      <c r="F23" s="1705"/>
      <c r="G23" s="1706"/>
      <c r="H23" s="1707"/>
      <c r="I23" s="1708"/>
      <c r="J23" s="1707"/>
      <c r="K23" s="1750"/>
      <c r="L23" s="1707"/>
      <c r="M23" s="1708"/>
      <c r="N23" s="1707"/>
      <c r="O23" s="1750"/>
      <c r="P23" s="1764"/>
      <c r="Q23" s="1708"/>
      <c r="R23" s="1707"/>
      <c r="S23" s="1750"/>
      <c r="T23" s="1780"/>
      <c r="U23" s="1781"/>
      <c r="V23" s="1780"/>
      <c r="W23" s="1781"/>
      <c r="X23" s="1780"/>
      <c r="Y23" s="1781"/>
      <c r="Z23" s="1780"/>
      <c r="AA23" s="866"/>
    </row>
    <row r="24" spans="1:31" ht="18" customHeight="1">
      <c r="A24" s="1722"/>
      <c r="B24" s="1701" t="s">
        <v>180</v>
      </c>
      <c r="C24" s="1702"/>
      <c r="D24" s="1702"/>
      <c r="E24" s="1702"/>
      <c r="F24" s="1702"/>
      <c r="G24" s="1703"/>
      <c r="H24" s="1699"/>
      <c r="I24" s="1741"/>
      <c r="J24" s="1699"/>
      <c r="K24" s="1700"/>
      <c r="L24" s="1699"/>
      <c r="M24" s="1741"/>
      <c r="N24" s="1699"/>
      <c r="O24" s="1700"/>
      <c r="P24" s="1740"/>
      <c r="Q24" s="1741"/>
      <c r="R24" s="1699"/>
      <c r="S24" s="1700"/>
      <c r="T24" s="1780"/>
      <c r="U24" s="1781"/>
      <c r="V24" s="1780"/>
      <c r="W24" s="1781"/>
      <c r="X24" s="1780"/>
      <c r="Y24" s="1781"/>
      <c r="Z24" s="1780"/>
      <c r="AA24" s="866"/>
    </row>
    <row r="25" spans="1:31" ht="18" customHeight="1">
      <c r="A25" s="1722"/>
      <c r="B25" s="834" t="s">
        <v>215</v>
      </c>
      <c r="C25" s="835"/>
      <c r="D25" s="835"/>
      <c r="E25" s="835"/>
      <c r="F25" s="835"/>
      <c r="G25" s="835"/>
      <c r="H25" s="1738"/>
      <c r="I25" s="1738"/>
      <c r="J25" s="1738"/>
      <c r="K25" s="1738"/>
      <c r="L25" s="1739"/>
      <c r="M25" s="1739"/>
      <c r="N25" s="1739"/>
      <c r="O25" s="1739"/>
      <c r="P25" s="1739"/>
      <c r="Q25" s="1739"/>
      <c r="R25" s="1739"/>
      <c r="S25" s="1739"/>
      <c r="T25" s="1780"/>
      <c r="U25" s="865"/>
      <c r="V25" s="865"/>
      <c r="W25" s="1781"/>
      <c r="X25" s="1780"/>
      <c r="Y25" s="865"/>
      <c r="Z25" s="865"/>
      <c r="AA25" s="866"/>
    </row>
    <row r="26" spans="1:31" ht="18" customHeight="1">
      <c r="A26" s="1722"/>
      <c r="B26" s="1732" t="s">
        <v>184</v>
      </c>
      <c r="C26" s="1733"/>
      <c r="D26" s="1733"/>
      <c r="E26" s="1733"/>
      <c r="F26" s="1733"/>
      <c r="G26" s="1733"/>
      <c r="H26" s="1733"/>
      <c r="I26" s="1733"/>
      <c r="J26" s="1733"/>
      <c r="K26" s="1733"/>
      <c r="L26" s="1733"/>
      <c r="M26" s="1733"/>
      <c r="N26" s="1733"/>
      <c r="O26" s="1733"/>
      <c r="P26" s="1733"/>
      <c r="Q26" s="1733"/>
      <c r="R26" s="1733"/>
      <c r="S26" s="1733"/>
      <c r="T26" s="1733"/>
      <c r="U26" s="1733"/>
      <c r="V26" s="1733"/>
      <c r="W26" s="1733"/>
      <c r="X26" s="1733"/>
      <c r="Y26" s="1733"/>
      <c r="Z26" s="1733"/>
      <c r="AA26" s="1734"/>
    </row>
    <row r="27" spans="1:31" ht="18" customHeight="1">
      <c r="A27" s="1722"/>
      <c r="B27" s="1709" t="s">
        <v>216</v>
      </c>
      <c r="C27" s="1710"/>
      <c r="D27" s="1710"/>
      <c r="E27" s="1710"/>
      <c r="F27" s="1710"/>
      <c r="G27" s="1710"/>
      <c r="H27" s="50" t="s">
        <v>217</v>
      </c>
      <c r="I27" s="51"/>
      <c r="J27" s="51"/>
      <c r="K27" s="299"/>
      <c r="L27" s="50"/>
      <c r="M27" s="299"/>
      <c r="N27" s="299"/>
      <c r="O27" s="305"/>
      <c r="P27" s="299"/>
      <c r="Q27" s="299"/>
      <c r="R27" s="299"/>
      <c r="S27" s="299"/>
      <c r="T27" s="299"/>
      <c r="U27" s="49"/>
      <c r="V27" s="303"/>
      <c r="W27" s="303"/>
      <c r="X27" s="1735"/>
      <c r="Y27" s="1735"/>
      <c r="Z27" s="1705" t="s">
        <v>83</v>
      </c>
      <c r="AA27" s="1736"/>
    </row>
    <row r="28" spans="1:31" ht="18" customHeight="1">
      <c r="A28" s="1722"/>
      <c r="B28" s="1711"/>
      <c r="C28" s="1712"/>
      <c r="D28" s="1712"/>
      <c r="E28" s="1712"/>
      <c r="F28" s="1712"/>
      <c r="G28" s="1712"/>
      <c r="H28" s="1729" t="s">
        <v>218</v>
      </c>
      <c r="I28" s="1702"/>
      <c r="J28" s="1702"/>
      <c r="K28" s="1702"/>
      <c r="L28" s="50" t="s">
        <v>191</v>
      </c>
      <c r="M28" s="50"/>
      <c r="N28" s="51"/>
      <c r="O28" s="305"/>
      <c r="P28" s="299"/>
      <c r="Q28" s="299"/>
      <c r="R28" s="299"/>
      <c r="S28" s="299"/>
      <c r="T28" s="299"/>
      <c r="U28" s="49"/>
      <c r="V28" s="303"/>
      <c r="W28" s="304"/>
      <c r="X28" s="1735"/>
      <c r="Y28" s="1735"/>
      <c r="Z28" s="1705" t="s">
        <v>192</v>
      </c>
      <c r="AA28" s="1736"/>
    </row>
    <row r="29" spans="1:31" ht="18" customHeight="1">
      <c r="A29" s="1722"/>
      <c r="B29" s="1711"/>
      <c r="C29" s="1712"/>
      <c r="D29" s="1712"/>
      <c r="E29" s="1712"/>
      <c r="F29" s="1712"/>
      <c r="G29" s="1712"/>
      <c r="H29" s="1730"/>
      <c r="I29" s="1731"/>
      <c r="J29" s="1731"/>
      <c r="K29" s="1731"/>
      <c r="L29" s="280" t="s">
        <v>193</v>
      </c>
      <c r="M29" s="280"/>
      <c r="N29" s="281"/>
      <c r="O29" s="309"/>
      <c r="P29" s="281"/>
      <c r="Q29" s="281"/>
      <c r="R29" s="281"/>
      <c r="S29" s="281"/>
      <c r="T29" s="281"/>
      <c r="U29" s="282"/>
      <c r="V29" s="313"/>
      <c r="W29" s="308"/>
      <c r="X29" s="1726"/>
      <c r="Y29" s="1726"/>
      <c r="Z29" s="1727" t="s">
        <v>192</v>
      </c>
      <c r="AA29" s="1728"/>
    </row>
    <row r="30" spans="1:31" ht="18" customHeight="1">
      <c r="A30" s="1722"/>
      <c r="B30" s="1711"/>
      <c r="C30" s="1712"/>
      <c r="D30" s="1712"/>
      <c r="E30" s="1712"/>
      <c r="F30" s="1712"/>
      <c r="G30" s="1712"/>
      <c r="H30" s="1562" t="s">
        <v>383</v>
      </c>
      <c r="I30" s="1563"/>
      <c r="J30" s="1563"/>
      <c r="K30" s="1563"/>
      <c r="L30" s="1563"/>
      <c r="M30" s="1563"/>
      <c r="N30" s="1563"/>
      <c r="O30" s="1564"/>
      <c r="P30" s="345"/>
      <c r="Q30" s="345"/>
      <c r="R30" s="345"/>
      <c r="S30" s="345"/>
      <c r="T30" s="345"/>
      <c r="U30" s="346"/>
      <c r="V30" s="347"/>
      <c r="W30" s="348"/>
      <c r="X30" s="1690"/>
      <c r="Y30" s="1690"/>
      <c r="Z30" s="1563" t="s">
        <v>135</v>
      </c>
      <c r="AA30" s="1691"/>
    </row>
    <row r="31" spans="1:31" s="100" customFormat="1" ht="24.75" customHeight="1" thickBot="1">
      <c r="A31" s="1723"/>
      <c r="B31" s="1713"/>
      <c r="C31" s="1714"/>
      <c r="D31" s="1714"/>
      <c r="E31" s="1714"/>
      <c r="F31" s="1714"/>
      <c r="G31" s="1714"/>
      <c r="H31" s="1718" t="s">
        <v>387</v>
      </c>
      <c r="I31" s="1719"/>
      <c r="J31" s="1719"/>
      <c r="K31" s="1719"/>
      <c r="L31" s="1719"/>
      <c r="M31" s="1719"/>
      <c r="N31" s="1719"/>
      <c r="O31" s="1720"/>
      <c r="P31" s="353"/>
      <c r="Q31" s="353"/>
      <c r="R31" s="353"/>
      <c r="S31" s="353"/>
      <c r="T31" s="353"/>
      <c r="U31" s="353"/>
      <c r="V31" s="353"/>
      <c r="W31" s="353"/>
      <c r="X31" s="353"/>
      <c r="Y31" s="353"/>
      <c r="Z31" s="353"/>
      <c r="AA31" s="354"/>
      <c r="AE31" s="268"/>
    </row>
    <row r="32" spans="1:31" ht="18" customHeight="1">
      <c r="A32" s="372"/>
      <c r="B32" s="61"/>
      <c r="C32" s="61"/>
      <c r="D32" s="61"/>
      <c r="E32" s="61"/>
      <c r="F32" s="352"/>
      <c r="G32" s="311"/>
      <c r="H32" s="277"/>
      <c r="I32" s="277"/>
      <c r="J32" s="277"/>
      <c r="K32" s="277"/>
      <c r="L32" s="278"/>
      <c r="M32" s="278"/>
      <c r="N32" s="279"/>
      <c r="O32" s="279"/>
      <c r="P32" s="279"/>
      <c r="Q32" s="279"/>
      <c r="R32" s="279"/>
      <c r="S32" s="279"/>
      <c r="T32" s="279"/>
      <c r="U32" s="52"/>
      <c r="V32" s="277"/>
      <c r="W32" s="233"/>
      <c r="X32" s="52"/>
      <c r="Y32" s="52"/>
      <c r="Z32" s="277"/>
      <c r="AA32" s="277"/>
    </row>
    <row r="33" spans="2:5" ht="12" customHeight="1">
      <c r="B33" s="61"/>
      <c r="C33" s="61"/>
      <c r="D33" s="61"/>
      <c r="E33" s="61"/>
    </row>
  </sheetData>
  <mergeCells count="132">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T22:U22"/>
    <mergeCell ref="V22:W22"/>
    <mergeCell ref="X22:Y22"/>
    <mergeCell ref="X7:AA7"/>
    <mergeCell ref="T8:U8"/>
    <mergeCell ref="T9:U9"/>
    <mergeCell ref="T10:U10"/>
    <mergeCell ref="V8:W8"/>
    <mergeCell ref="V9:W9"/>
    <mergeCell ref="V10:W10"/>
    <mergeCell ref="T11:W11"/>
    <mergeCell ref="X8:Y8"/>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L3:AA3"/>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s>
  <phoneticPr fontId="7"/>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969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66969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66969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66970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66970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66970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66970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66971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669711"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669712"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zoomScaleNormal="100" zoomScaleSheetLayoutView="100" workbookViewId="0">
      <selection activeCell="F2" sqref="F2:AC2"/>
    </sheetView>
  </sheetViews>
  <sheetFormatPr defaultColWidth="9.125" defaultRowHeight="12"/>
  <cols>
    <col min="1" max="1" width="5.75" style="110" customWidth="1"/>
    <col min="2" max="2" width="4.375" style="110" customWidth="1"/>
    <col min="3" max="3" width="3.875" style="110" customWidth="1"/>
    <col min="4" max="4" width="3.75" style="110" customWidth="1"/>
    <col min="5" max="5" width="3.125" style="110" customWidth="1"/>
    <col min="6" max="9" width="2.75" style="110" customWidth="1"/>
    <col min="10" max="29" width="4.125" style="110" customWidth="1"/>
    <col min="30" max="16384" width="9.125" style="110"/>
  </cols>
  <sheetData>
    <row r="1" spans="1:31" ht="34.5" customHeight="1" thickBot="1">
      <c r="A1" s="1851" t="s">
        <v>443</v>
      </c>
      <c r="B1" s="1851"/>
      <c r="C1" s="1851"/>
      <c r="D1" s="1851"/>
      <c r="E1" s="1851"/>
      <c r="F1" s="1851"/>
      <c r="G1" s="1851"/>
      <c r="H1" s="1851"/>
      <c r="I1" s="1851"/>
      <c r="J1" s="1851"/>
      <c r="K1" s="1851"/>
      <c r="L1" s="1851"/>
      <c r="M1" s="1851"/>
      <c r="N1" s="1851"/>
      <c r="O1" s="1851"/>
      <c r="P1" s="1851"/>
      <c r="Q1" s="1851"/>
      <c r="R1" s="1851"/>
      <c r="S1" s="1851"/>
      <c r="T1" s="1851"/>
      <c r="U1" s="1851"/>
      <c r="V1" s="1851"/>
      <c r="W1" s="1851"/>
      <c r="X1" s="1851"/>
      <c r="Y1" s="1851"/>
      <c r="Z1" s="1851"/>
      <c r="AA1" s="1851"/>
      <c r="AB1" s="1851"/>
      <c r="AC1" s="1851"/>
    </row>
    <row r="2" spans="1:31" ht="15" customHeight="1">
      <c r="A2" s="1340" t="s">
        <v>150</v>
      </c>
      <c r="B2" s="1853" t="s">
        <v>354</v>
      </c>
      <c r="C2" s="1853"/>
      <c r="D2" s="1853"/>
      <c r="E2" s="1853"/>
      <c r="F2" s="1854"/>
      <c r="G2" s="1854"/>
      <c r="H2" s="1854"/>
      <c r="I2" s="1854"/>
      <c r="J2" s="1854"/>
      <c r="K2" s="1854"/>
      <c r="L2" s="1854"/>
      <c r="M2" s="1854"/>
      <c r="N2" s="1854"/>
      <c r="O2" s="1854"/>
      <c r="P2" s="1854"/>
      <c r="Q2" s="1854"/>
      <c r="R2" s="1854"/>
      <c r="S2" s="1854"/>
      <c r="T2" s="1854"/>
      <c r="U2" s="1854"/>
      <c r="V2" s="1854"/>
      <c r="W2" s="1854"/>
      <c r="X2" s="1854"/>
      <c r="Y2" s="1854"/>
      <c r="Z2" s="1854"/>
      <c r="AA2" s="1854"/>
      <c r="AB2" s="1854"/>
      <c r="AC2" s="1855"/>
    </row>
    <row r="3" spans="1:31" ht="15" customHeight="1">
      <c r="A3" s="1852"/>
      <c r="B3" s="1850" t="s">
        <v>151</v>
      </c>
      <c r="C3" s="1850"/>
      <c r="D3" s="1850"/>
      <c r="E3" s="1850"/>
      <c r="F3" s="246"/>
      <c r="G3" s="245"/>
      <c r="H3" s="245"/>
      <c r="I3" s="245"/>
      <c r="J3" s="245"/>
      <c r="K3" s="245"/>
      <c r="L3" s="245"/>
      <c r="M3" s="245"/>
      <c r="N3" s="245"/>
      <c r="O3" s="245"/>
      <c r="P3" s="245"/>
      <c r="Q3" s="245"/>
      <c r="R3" s="245"/>
      <c r="S3" s="245"/>
      <c r="T3" s="245"/>
      <c r="U3" s="245"/>
      <c r="V3" s="245"/>
      <c r="W3" s="245"/>
      <c r="X3" s="245"/>
      <c r="Y3" s="245"/>
      <c r="Z3" s="245"/>
      <c r="AA3" s="245"/>
      <c r="AB3" s="245"/>
      <c r="AC3" s="247"/>
    </row>
    <row r="4" spans="1:31" ht="27.95" customHeight="1">
      <c r="A4" s="1852"/>
      <c r="B4" s="960" t="s">
        <v>152</v>
      </c>
      <c r="C4" s="960"/>
      <c r="D4" s="960"/>
      <c r="E4" s="960"/>
      <c r="F4" s="1421"/>
      <c r="G4" s="1397"/>
      <c r="H4" s="1397"/>
      <c r="I4" s="1397"/>
      <c r="J4" s="1397"/>
      <c r="K4" s="1397"/>
      <c r="L4" s="1397"/>
      <c r="M4" s="1397"/>
      <c r="N4" s="1397"/>
      <c r="O4" s="1397"/>
      <c r="P4" s="1397"/>
      <c r="Q4" s="1397"/>
      <c r="R4" s="1397"/>
      <c r="S4" s="1397"/>
      <c r="T4" s="1397"/>
      <c r="U4" s="1397"/>
      <c r="V4" s="1397"/>
      <c r="W4" s="1397"/>
      <c r="X4" s="1397"/>
      <c r="Y4" s="1397"/>
      <c r="Z4" s="1397"/>
      <c r="AA4" s="1397"/>
      <c r="AB4" s="1397"/>
      <c r="AC4" s="1422"/>
    </row>
    <row r="5" spans="1:31" ht="15" customHeight="1">
      <c r="A5" s="1341"/>
      <c r="B5" s="1856" t="s">
        <v>153</v>
      </c>
      <c r="C5" s="1042"/>
      <c r="D5" s="1042"/>
      <c r="E5" s="1806"/>
      <c r="F5" s="1362" t="s">
        <v>221</v>
      </c>
      <c r="G5" s="1362"/>
      <c r="H5" s="1362"/>
      <c r="I5" s="1362"/>
      <c r="J5" s="1453"/>
      <c r="K5" s="1453"/>
      <c r="L5" s="1453"/>
      <c r="M5" s="174" t="s">
        <v>155</v>
      </c>
      <c r="N5" s="1453"/>
      <c r="O5" s="1453"/>
      <c r="P5" s="174" t="s">
        <v>156</v>
      </c>
      <c r="Q5" s="1845"/>
      <c r="R5" s="1845"/>
      <c r="S5" s="1845"/>
      <c r="T5" s="1845"/>
      <c r="U5" s="1845"/>
      <c r="V5" s="1845"/>
      <c r="W5" s="1845"/>
      <c r="X5" s="1845"/>
      <c r="Y5" s="1845"/>
      <c r="Z5" s="1845"/>
      <c r="AA5" s="1845"/>
      <c r="AB5" s="1845"/>
      <c r="AC5" s="1846"/>
    </row>
    <row r="6" spans="1:31" ht="15" customHeight="1">
      <c r="A6" s="1341"/>
      <c r="B6" s="1363"/>
      <c r="C6" s="1364"/>
      <c r="D6" s="1364"/>
      <c r="E6" s="1636"/>
      <c r="F6" s="573"/>
      <c r="G6" s="574"/>
      <c r="H6" s="574"/>
      <c r="I6" s="574"/>
      <c r="J6" s="92" t="s">
        <v>7</v>
      </c>
      <c r="K6" s="92" t="s">
        <v>8</v>
      </c>
      <c r="L6" s="574"/>
      <c r="M6" s="574"/>
      <c r="N6" s="574"/>
      <c r="O6" s="574"/>
      <c r="P6" s="574"/>
      <c r="Q6" s="574"/>
      <c r="R6" s="574"/>
      <c r="S6" s="92" t="s">
        <v>9</v>
      </c>
      <c r="T6" s="92" t="s">
        <v>10</v>
      </c>
      <c r="U6" s="1847"/>
      <c r="V6" s="1847"/>
      <c r="W6" s="1847"/>
      <c r="X6" s="1847"/>
      <c r="Y6" s="1847"/>
      <c r="Z6" s="1847"/>
      <c r="AA6" s="1847"/>
      <c r="AB6" s="1847"/>
      <c r="AC6" s="1848"/>
      <c r="AD6" s="88"/>
      <c r="AE6" s="88"/>
    </row>
    <row r="7" spans="1:31" ht="15" customHeight="1">
      <c r="A7" s="1341"/>
      <c r="B7" s="1363"/>
      <c r="C7" s="1364"/>
      <c r="D7" s="1364"/>
      <c r="E7" s="1636"/>
      <c r="F7" s="573"/>
      <c r="G7" s="574"/>
      <c r="H7" s="574"/>
      <c r="I7" s="574"/>
      <c r="J7" s="92" t="s">
        <v>11</v>
      </c>
      <c r="K7" s="92" t="s">
        <v>12</v>
      </c>
      <c r="L7" s="574"/>
      <c r="M7" s="574"/>
      <c r="N7" s="574"/>
      <c r="O7" s="574"/>
      <c r="P7" s="574"/>
      <c r="Q7" s="574"/>
      <c r="R7" s="574"/>
      <c r="S7" s="92" t="s">
        <v>13</v>
      </c>
      <c r="T7" s="92" t="s">
        <v>14</v>
      </c>
      <c r="U7" s="1847"/>
      <c r="V7" s="1847"/>
      <c r="W7" s="1847"/>
      <c r="X7" s="1847"/>
      <c r="Y7" s="1847"/>
      <c r="Z7" s="1847"/>
      <c r="AA7" s="1847"/>
      <c r="AB7" s="1847"/>
      <c r="AC7" s="1848"/>
      <c r="AD7" s="88"/>
      <c r="AE7" s="88"/>
    </row>
    <row r="8" spans="1:31" ht="27.95" customHeight="1">
      <c r="A8" s="1341"/>
      <c r="B8" s="1365"/>
      <c r="C8" s="1366"/>
      <c r="D8" s="1366"/>
      <c r="E8" s="1637"/>
      <c r="F8" s="1849"/>
      <c r="G8" s="1394"/>
      <c r="H8" s="1394"/>
      <c r="I8" s="1394"/>
      <c r="J8" s="1394"/>
      <c r="K8" s="1394"/>
      <c r="L8" s="1394"/>
      <c r="M8" s="1394"/>
      <c r="N8" s="1394"/>
      <c r="O8" s="1394"/>
      <c r="P8" s="1394"/>
      <c r="Q8" s="1394"/>
      <c r="R8" s="1394"/>
      <c r="S8" s="1394"/>
      <c r="T8" s="1394"/>
      <c r="U8" s="1394"/>
      <c r="V8" s="1394"/>
      <c r="W8" s="1394"/>
      <c r="X8" s="1394"/>
      <c r="Y8" s="1394"/>
      <c r="Z8" s="1394"/>
      <c r="AA8" s="1394"/>
      <c r="AB8" s="1394"/>
      <c r="AC8" s="1395"/>
    </row>
    <row r="9" spans="1:31" ht="15" customHeight="1">
      <c r="A9" s="1341"/>
      <c r="B9" s="1361" t="s">
        <v>157</v>
      </c>
      <c r="C9" s="1362"/>
      <c r="D9" s="1362"/>
      <c r="E9" s="1357"/>
      <c r="F9" s="1355" t="s">
        <v>15</v>
      </c>
      <c r="G9" s="1356"/>
      <c r="H9" s="1356"/>
      <c r="I9" s="1497"/>
      <c r="J9" s="1860"/>
      <c r="K9" s="1386"/>
      <c r="L9" s="1386"/>
      <c r="M9" s="1386"/>
      <c r="N9" s="1861" t="s">
        <v>16</v>
      </c>
      <c r="O9" s="1861"/>
      <c r="P9" s="1449"/>
      <c r="Q9" s="1481"/>
      <c r="R9" s="1417" t="s">
        <v>222</v>
      </c>
      <c r="S9" s="994"/>
      <c r="T9" s="1388"/>
      <c r="U9" s="1860"/>
      <c r="V9" s="1386"/>
      <c r="W9" s="1386"/>
      <c r="X9" s="1386"/>
      <c r="Y9" s="1386"/>
      <c r="Z9" s="1386"/>
      <c r="AA9" s="1386"/>
      <c r="AB9" s="1386"/>
      <c r="AC9" s="1387"/>
    </row>
    <row r="10" spans="1:31" ht="15" customHeight="1">
      <c r="A10" s="1342"/>
      <c r="B10" s="1365"/>
      <c r="C10" s="1366"/>
      <c r="D10" s="1366"/>
      <c r="E10" s="1376"/>
      <c r="F10" s="1355" t="s">
        <v>18</v>
      </c>
      <c r="G10" s="1356"/>
      <c r="H10" s="1356"/>
      <c r="I10" s="1497"/>
      <c r="J10" s="1857"/>
      <c r="K10" s="1858"/>
      <c r="L10" s="1858"/>
      <c r="M10" s="1858"/>
      <c r="N10" s="1858"/>
      <c r="O10" s="1858"/>
      <c r="P10" s="1858"/>
      <c r="Q10" s="1858"/>
      <c r="R10" s="1858"/>
      <c r="S10" s="1858"/>
      <c r="T10" s="1858"/>
      <c r="U10" s="1858"/>
      <c r="V10" s="1858"/>
      <c r="W10" s="1858"/>
      <c r="X10" s="1858"/>
      <c r="Y10" s="1858"/>
      <c r="Z10" s="1858"/>
      <c r="AA10" s="1858"/>
      <c r="AB10" s="1858"/>
      <c r="AC10" s="1859"/>
    </row>
    <row r="11" spans="1:31" ht="15" customHeight="1">
      <c r="A11" s="1446" t="s">
        <v>223</v>
      </c>
      <c r="B11" s="1362"/>
      <c r="C11" s="1362"/>
      <c r="D11" s="1362"/>
      <c r="E11" s="1357"/>
      <c r="F11" s="175" t="s">
        <v>224</v>
      </c>
      <c r="G11" s="176"/>
      <c r="H11" s="176"/>
      <c r="I11" s="176"/>
      <c r="J11" s="176"/>
      <c r="K11" s="176"/>
      <c r="L11" s="176"/>
      <c r="M11" s="177"/>
      <c r="N11" s="960"/>
      <c r="O11" s="960"/>
      <c r="P11" s="960"/>
      <c r="Q11" s="960"/>
      <c r="R11" s="1362" t="s">
        <v>225</v>
      </c>
      <c r="S11" s="1362"/>
      <c r="T11" s="1357"/>
      <c r="U11" s="1361"/>
      <c r="V11" s="1362"/>
      <c r="W11" s="1362"/>
      <c r="X11" s="1362"/>
      <c r="Y11" s="1362"/>
      <c r="Z11" s="1362"/>
      <c r="AA11" s="1362"/>
      <c r="AB11" s="1362"/>
      <c r="AC11" s="1498"/>
    </row>
    <row r="12" spans="1:31" ht="15" customHeight="1">
      <c r="A12" s="1428"/>
      <c r="B12" s="1364"/>
      <c r="C12" s="1364"/>
      <c r="D12" s="1364"/>
      <c r="E12" s="1408"/>
      <c r="F12" s="164" t="s">
        <v>226</v>
      </c>
      <c r="G12" s="244"/>
      <c r="H12" s="244"/>
      <c r="I12" s="244"/>
      <c r="J12" s="244"/>
      <c r="K12" s="244"/>
      <c r="L12" s="244"/>
      <c r="M12" s="248"/>
      <c r="N12" s="960"/>
      <c r="O12" s="960"/>
      <c r="P12" s="960"/>
      <c r="Q12" s="960"/>
      <c r="R12" s="1364"/>
      <c r="S12" s="1364"/>
      <c r="T12" s="1408"/>
      <c r="U12" s="1363"/>
      <c r="V12" s="1364"/>
      <c r="W12" s="1364"/>
      <c r="X12" s="1364"/>
      <c r="Y12" s="1364"/>
      <c r="Z12" s="1364"/>
      <c r="AA12" s="1364"/>
      <c r="AB12" s="1364"/>
      <c r="AC12" s="1862"/>
    </row>
    <row r="13" spans="1:31" ht="15" customHeight="1">
      <c r="A13" s="1428"/>
      <c r="B13" s="1364"/>
      <c r="C13" s="1364"/>
      <c r="D13" s="1364"/>
      <c r="E13" s="1408"/>
      <c r="F13" s="164" t="s">
        <v>227</v>
      </c>
      <c r="G13" s="244"/>
      <c r="H13" s="244"/>
      <c r="I13" s="244"/>
      <c r="J13" s="244"/>
      <c r="K13" s="244"/>
      <c r="L13" s="244"/>
      <c r="M13" s="248"/>
      <c r="N13" s="960"/>
      <c r="O13" s="960"/>
      <c r="P13" s="960"/>
      <c r="Q13" s="960"/>
      <c r="R13" s="1364"/>
      <c r="S13" s="1364"/>
      <c r="T13" s="1408"/>
      <c r="U13" s="1363"/>
      <c r="V13" s="1364"/>
      <c r="W13" s="1364"/>
      <c r="X13" s="1364"/>
      <c r="Y13" s="1364"/>
      <c r="Z13" s="1364"/>
      <c r="AA13" s="1364"/>
      <c r="AB13" s="1364"/>
      <c r="AC13" s="1862"/>
    </row>
    <row r="14" spans="1:31" ht="15" customHeight="1">
      <c r="A14" s="1782"/>
      <c r="B14" s="1366"/>
      <c r="C14" s="1366"/>
      <c r="D14" s="1366"/>
      <c r="E14" s="1376"/>
      <c r="F14" s="164" t="s">
        <v>228</v>
      </c>
      <c r="G14" s="244"/>
      <c r="H14" s="244"/>
      <c r="I14" s="244"/>
      <c r="J14" s="244"/>
      <c r="K14" s="244"/>
      <c r="L14" s="244"/>
      <c r="M14" s="248"/>
      <c r="N14" s="960"/>
      <c r="O14" s="960"/>
      <c r="P14" s="960"/>
      <c r="Q14" s="960"/>
      <c r="R14" s="1364"/>
      <c r="S14" s="1364"/>
      <c r="T14" s="1408"/>
      <c r="U14" s="1864"/>
      <c r="V14" s="1658"/>
      <c r="W14" s="178" t="s">
        <v>229</v>
      </c>
      <c r="X14" s="1658"/>
      <c r="Y14" s="1658"/>
      <c r="Z14" s="178" t="s">
        <v>230</v>
      </c>
      <c r="AA14" s="1658"/>
      <c r="AB14" s="1658"/>
      <c r="AC14" s="179" t="s">
        <v>231</v>
      </c>
    </row>
    <row r="15" spans="1:31" ht="15" customHeight="1">
      <c r="A15" s="1446" t="s">
        <v>232</v>
      </c>
      <c r="B15" s="1362"/>
      <c r="C15" s="1362"/>
      <c r="D15" s="1362"/>
      <c r="E15" s="1357"/>
      <c r="F15" s="164" t="s">
        <v>233</v>
      </c>
      <c r="G15" s="244"/>
      <c r="H15" s="244"/>
      <c r="I15" s="244"/>
      <c r="J15" s="244"/>
      <c r="K15" s="244"/>
      <c r="L15" s="244"/>
      <c r="M15" s="248"/>
      <c r="N15" s="960"/>
      <c r="O15" s="960"/>
      <c r="P15" s="960"/>
      <c r="Q15" s="960"/>
      <c r="R15" s="1364"/>
      <c r="S15" s="1364"/>
      <c r="T15" s="1408"/>
      <c r="U15" s="1363"/>
      <c r="V15" s="1364"/>
      <c r="W15" s="1364"/>
      <c r="X15" s="1364"/>
      <c r="Y15" s="1364"/>
      <c r="Z15" s="1364"/>
      <c r="AA15" s="1364"/>
      <c r="AB15" s="1364"/>
      <c r="AC15" s="1862"/>
    </row>
    <row r="16" spans="1:31" ht="15" customHeight="1">
      <c r="A16" s="1782"/>
      <c r="B16" s="1366"/>
      <c r="C16" s="1366"/>
      <c r="D16" s="1366"/>
      <c r="E16" s="1376"/>
      <c r="F16" s="164" t="s">
        <v>234</v>
      </c>
      <c r="G16" s="244"/>
      <c r="H16" s="244"/>
      <c r="I16" s="244"/>
      <c r="J16" s="244"/>
      <c r="K16" s="244"/>
      <c r="L16" s="244"/>
      <c r="M16" s="248"/>
      <c r="N16" s="960"/>
      <c r="O16" s="960"/>
      <c r="P16" s="960"/>
      <c r="Q16" s="960"/>
      <c r="R16" s="1364"/>
      <c r="S16" s="1364"/>
      <c r="T16" s="1408"/>
      <c r="U16" s="1363"/>
      <c r="V16" s="1364"/>
      <c r="W16" s="1364"/>
      <c r="X16" s="1364"/>
      <c r="Y16" s="1364"/>
      <c r="Z16" s="1364"/>
      <c r="AA16" s="1364"/>
      <c r="AB16" s="1364"/>
      <c r="AC16" s="1862"/>
    </row>
    <row r="17" spans="1:30" ht="15" customHeight="1">
      <c r="A17" s="1446" t="s">
        <v>235</v>
      </c>
      <c r="B17" s="1362"/>
      <c r="C17" s="1362"/>
      <c r="D17" s="1362"/>
      <c r="E17" s="1357"/>
      <c r="F17" s="164" t="s">
        <v>236</v>
      </c>
      <c r="G17" s="244"/>
      <c r="H17" s="244"/>
      <c r="I17" s="244"/>
      <c r="J17" s="244"/>
      <c r="K17" s="244"/>
      <c r="L17" s="244"/>
      <c r="M17" s="248"/>
      <c r="N17" s="960"/>
      <c r="O17" s="960"/>
      <c r="P17" s="960"/>
      <c r="Q17" s="960"/>
      <c r="R17" s="1364"/>
      <c r="S17" s="1364"/>
      <c r="T17" s="1408"/>
      <c r="U17" s="1363"/>
      <c r="V17" s="1364"/>
      <c r="W17" s="1364"/>
      <c r="X17" s="1364"/>
      <c r="Y17" s="1364"/>
      <c r="Z17" s="1364"/>
      <c r="AA17" s="1364"/>
      <c r="AB17" s="1364"/>
      <c r="AC17" s="1862"/>
      <c r="AD17" s="110" t="s">
        <v>42</v>
      </c>
    </row>
    <row r="18" spans="1:30" ht="15" customHeight="1">
      <c r="A18" s="1782"/>
      <c r="B18" s="1366"/>
      <c r="C18" s="1366"/>
      <c r="D18" s="1366"/>
      <c r="E18" s="1376"/>
      <c r="F18" s="164" t="s">
        <v>237</v>
      </c>
      <c r="G18" s="244"/>
      <c r="H18" s="244"/>
      <c r="I18" s="244"/>
      <c r="J18" s="244"/>
      <c r="K18" s="244"/>
      <c r="L18" s="244"/>
      <c r="M18" s="248"/>
      <c r="N18" s="960"/>
      <c r="O18" s="960"/>
      <c r="P18" s="960"/>
      <c r="Q18" s="960"/>
      <c r="R18" s="1366"/>
      <c r="S18" s="1366"/>
      <c r="T18" s="1376"/>
      <c r="U18" s="1365"/>
      <c r="V18" s="1366"/>
      <c r="W18" s="1366"/>
      <c r="X18" s="1366"/>
      <c r="Y18" s="1366"/>
      <c r="Z18" s="1366"/>
      <c r="AA18" s="1366"/>
      <c r="AB18" s="1366"/>
      <c r="AC18" s="1863"/>
    </row>
    <row r="19" spans="1:30" ht="15" customHeight="1">
      <c r="A19" s="1817" t="s">
        <v>160</v>
      </c>
      <c r="B19" s="1355" t="s">
        <v>151</v>
      </c>
      <c r="C19" s="1356"/>
      <c r="D19" s="1356"/>
      <c r="E19" s="1384"/>
      <c r="F19" s="1396"/>
      <c r="G19" s="1397"/>
      <c r="H19" s="1397"/>
      <c r="I19" s="1397"/>
      <c r="J19" s="1397"/>
      <c r="K19" s="1397"/>
      <c r="L19" s="1397"/>
      <c r="M19" s="1397"/>
      <c r="N19" s="960" t="s">
        <v>161</v>
      </c>
      <c r="O19" s="960"/>
      <c r="P19" s="960"/>
      <c r="Q19" s="960"/>
      <c r="R19" s="1362" t="s">
        <v>238</v>
      </c>
      <c r="S19" s="1362"/>
      <c r="T19" s="1362"/>
      <c r="U19" s="1453"/>
      <c r="V19" s="1453"/>
      <c r="W19" s="158" t="s">
        <v>239</v>
      </c>
      <c r="X19" s="1453"/>
      <c r="Y19" s="1453"/>
      <c r="Z19" s="180" t="s">
        <v>156</v>
      </c>
      <c r="AA19" s="1833"/>
      <c r="AB19" s="1833"/>
      <c r="AC19" s="1834"/>
    </row>
    <row r="20" spans="1:30" ht="15" customHeight="1">
      <c r="A20" s="1818"/>
      <c r="B20" s="1355" t="s">
        <v>240</v>
      </c>
      <c r="C20" s="1356"/>
      <c r="D20" s="1356"/>
      <c r="E20" s="1384"/>
      <c r="F20" s="1396"/>
      <c r="G20" s="1397"/>
      <c r="H20" s="1397"/>
      <c r="I20" s="1397"/>
      <c r="J20" s="1397"/>
      <c r="K20" s="1397"/>
      <c r="L20" s="1397"/>
      <c r="M20" s="1397"/>
      <c r="N20" s="960"/>
      <c r="O20" s="960"/>
      <c r="P20" s="960"/>
      <c r="Q20" s="960"/>
      <c r="R20" s="1394"/>
      <c r="S20" s="1394"/>
      <c r="T20" s="1394"/>
      <c r="U20" s="1394"/>
      <c r="V20" s="1394"/>
      <c r="W20" s="1394"/>
      <c r="X20" s="1394"/>
      <c r="Y20" s="1394"/>
      <c r="Z20" s="1394"/>
      <c r="AA20" s="1394"/>
      <c r="AB20" s="1394"/>
      <c r="AC20" s="1395"/>
    </row>
    <row r="21" spans="1:30" ht="15" customHeight="1">
      <c r="A21" s="1818"/>
      <c r="B21" s="1361" t="s">
        <v>163</v>
      </c>
      <c r="C21" s="1362"/>
      <c r="D21" s="1362"/>
      <c r="E21" s="1357"/>
      <c r="F21" s="1402"/>
      <c r="G21" s="1403"/>
      <c r="H21" s="1403"/>
      <c r="I21" s="1403"/>
      <c r="J21" s="1403"/>
      <c r="K21" s="1403"/>
      <c r="L21" s="1403"/>
      <c r="M21" s="1403"/>
      <c r="N21" s="960"/>
      <c r="O21" s="960"/>
      <c r="P21" s="960"/>
      <c r="Q21" s="960"/>
      <c r="R21" s="1406"/>
      <c r="S21" s="1406"/>
      <c r="T21" s="1406"/>
      <c r="U21" s="1406"/>
      <c r="V21" s="1406"/>
      <c r="W21" s="1406"/>
      <c r="X21" s="1406"/>
      <c r="Y21" s="1406"/>
      <c r="Z21" s="1406"/>
      <c r="AA21" s="1406"/>
      <c r="AB21" s="1406"/>
      <c r="AC21" s="1835"/>
    </row>
    <row r="22" spans="1:30" ht="15" customHeight="1">
      <c r="A22" s="1819"/>
      <c r="B22" s="1820" t="s">
        <v>352</v>
      </c>
      <c r="C22" s="1820"/>
      <c r="D22" s="1820"/>
      <c r="E22" s="1820"/>
      <c r="F22" s="1820"/>
      <c r="G22" s="1820"/>
      <c r="H22" s="1820"/>
      <c r="I22" s="1820"/>
      <c r="J22" s="1820"/>
      <c r="K22" s="1820"/>
      <c r="L22" s="1820"/>
      <c r="M22" s="1820"/>
      <c r="N22" s="1820"/>
      <c r="O22" s="1820"/>
      <c r="P22" s="1820"/>
      <c r="Q22" s="1820"/>
      <c r="R22" s="1421"/>
      <c r="S22" s="1397"/>
      <c r="T22" s="1397"/>
      <c r="U22" s="1397"/>
      <c r="V22" s="1397"/>
      <c r="W22" s="1397"/>
      <c r="X22" s="1397"/>
      <c r="Y22" s="1397"/>
      <c r="Z22" s="1397"/>
      <c r="AA22" s="1397"/>
      <c r="AB22" s="1397"/>
      <c r="AC22" s="1422"/>
    </row>
    <row r="23" spans="1:30" ht="36.75" customHeight="1">
      <c r="A23" s="1818"/>
      <c r="B23" s="1824" t="s">
        <v>402</v>
      </c>
      <c r="C23" s="1825"/>
      <c r="D23" s="1825"/>
      <c r="E23" s="1825"/>
      <c r="F23" s="1825"/>
      <c r="G23" s="1825"/>
      <c r="H23" s="1825"/>
      <c r="I23" s="1825"/>
      <c r="J23" s="1842" t="s">
        <v>381</v>
      </c>
      <c r="K23" s="1843"/>
      <c r="L23" s="1843"/>
      <c r="M23" s="1843"/>
      <c r="N23" s="1843"/>
      <c r="O23" s="1843"/>
      <c r="P23" s="1843"/>
      <c r="Q23" s="1844"/>
      <c r="R23" s="1421"/>
      <c r="S23" s="1397"/>
      <c r="T23" s="1397"/>
      <c r="U23" s="1397"/>
      <c r="V23" s="1397"/>
      <c r="W23" s="1397"/>
      <c r="X23" s="1397"/>
      <c r="Y23" s="1397"/>
      <c r="Z23" s="1397"/>
      <c r="AA23" s="1397"/>
      <c r="AB23" s="1397"/>
      <c r="AC23" s="1422"/>
    </row>
    <row r="24" spans="1:30" ht="24.75" customHeight="1">
      <c r="A24" s="1818"/>
      <c r="B24" s="1826"/>
      <c r="C24" s="1827"/>
      <c r="D24" s="1827"/>
      <c r="E24" s="1827"/>
      <c r="F24" s="1827"/>
      <c r="G24" s="1827"/>
      <c r="H24" s="1827"/>
      <c r="I24" s="1827"/>
      <c r="J24" s="1836" t="s">
        <v>404</v>
      </c>
      <c r="K24" s="1837"/>
      <c r="L24" s="1837"/>
      <c r="M24" s="1837"/>
      <c r="N24" s="1837"/>
      <c r="O24" s="1837"/>
      <c r="P24" s="1837"/>
      <c r="Q24" s="1838"/>
      <c r="R24" s="1830"/>
      <c r="S24" s="1831"/>
      <c r="T24" s="1831"/>
      <c r="U24" s="1831"/>
      <c r="V24" s="1831"/>
      <c r="W24" s="1831"/>
      <c r="X24" s="1831"/>
      <c r="Y24" s="1831"/>
      <c r="Z24" s="1831"/>
      <c r="AA24" s="1831"/>
      <c r="AB24" s="1831"/>
      <c r="AC24" s="1832"/>
    </row>
    <row r="25" spans="1:30" ht="24.75" customHeight="1">
      <c r="A25" s="1818"/>
      <c r="B25" s="1828"/>
      <c r="C25" s="1829"/>
      <c r="D25" s="1829"/>
      <c r="E25" s="1829"/>
      <c r="F25" s="1829"/>
      <c r="G25" s="1829"/>
      <c r="H25" s="1829"/>
      <c r="I25" s="1829"/>
      <c r="J25" s="1839"/>
      <c r="K25" s="1840"/>
      <c r="L25" s="1840"/>
      <c r="M25" s="1840"/>
      <c r="N25" s="1840"/>
      <c r="O25" s="1840"/>
      <c r="P25" s="1840"/>
      <c r="Q25" s="1841"/>
      <c r="R25" s="1821"/>
      <c r="S25" s="1822"/>
      <c r="T25" s="1822"/>
      <c r="U25" s="1822"/>
      <c r="V25" s="1822"/>
      <c r="W25" s="1822"/>
      <c r="X25" s="1822"/>
      <c r="Y25" s="1822"/>
      <c r="Z25" s="1822"/>
      <c r="AA25" s="1822"/>
      <c r="AB25" s="1822"/>
      <c r="AC25" s="1823"/>
    </row>
    <row r="26" spans="1:30" ht="22.15" customHeight="1">
      <c r="A26" s="1041" t="s">
        <v>25</v>
      </c>
      <c r="B26" s="1042"/>
      <c r="C26" s="1042"/>
      <c r="D26" s="1042"/>
      <c r="E26" s="1806"/>
      <c r="F26" s="960" t="s">
        <v>164</v>
      </c>
      <c r="G26" s="960"/>
      <c r="H26" s="960"/>
      <c r="I26" s="960"/>
      <c r="J26" s="1807"/>
      <c r="K26" s="1808"/>
      <c r="L26" s="1808"/>
      <c r="M26" s="1808"/>
      <c r="N26" s="1808"/>
      <c r="O26" s="1808"/>
      <c r="P26" s="1808"/>
      <c r="Q26" s="1809"/>
      <c r="R26" s="994" t="s">
        <v>241</v>
      </c>
      <c r="S26" s="994"/>
      <c r="T26" s="994"/>
      <c r="U26" s="1388"/>
      <c r="V26" s="1810"/>
      <c r="W26" s="1810"/>
      <c r="X26" s="1810"/>
      <c r="Y26" s="1810"/>
      <c r="Z26" s="1810"/>
      <c r="AA26" s="1810"/>
      <c r="AB26" s="1810"/>
      <c r="AC26" s="1811"/>
    </row>
    <row r="27" spans="1:30" ht="22.15" customHeight="1">
      <c r="A27" s="1428"/>
      <c r="B27" s="1364"/>
      <c r="C27" s="1364"/>
      <c r="D27" s="1364"/>
      <c r="E27" s="1636"/>
      <c r="F27" s="960" t="s">
        <v>164</v>
      </c>
      <c r="G27" s="960"/>
      <c r="H27" s="960"/>
      <c r="I27" s="960"/>
      <c r="J27" s="1807"/>
      <c r="K27" s="1808"/>
      <c r="L27" s="1808"/>
      <c r="M27" s="1808"/>
      <c r="N27" s="1808"/>
      <c r="O27" s="1808"/>
      <c r="P27" s="1808"/>
      <c r="Q27" s="1809"/>
      <c r="R27" s="994" t="s">
        <v>241</v>
      </c>
      <c r="S27" s="994"/>
      <c r="T27" s="994"/>
      <c r="U27" s="1388"/>
      <c r="V27" s="1397"/>
      <c r="W27" s="1397"/>
      <c r="X27" s="1397"/>
      <c r="Y27" s="1397"/>
      <c r="Z27" s="1397"/>
      <c r="AA27" s="1397"/>
      <c r="AB27" s="1397"/>
      <c r="AC27" s="1422"/>
    </row>
    <row r="28" spans="1:30" ht="22.15" customHeight="1">
      <c r="A28" s="1782"/>
      <c r="B28" s="1366"/>
      <c r="C28" s="1366"/>
      <c r="D28" s="1366"/>
      <c r="E28" s="1637"/>
      <c r="F28" s="960" t="s">
        <v>164</v>
      </c>
      <c r="G28" s="960"/>
      <c r="H28" s="960"/>
      <c r="I28" s="960"/>
      <c r="J28" s="1807"/>
      <c r="K28" s="1808"/>
      <c r="L28" s="1808"/>
      <c r="M28" s="1808"/>
      <c r="N28" s="1808"/>
      <c r="O28" s="1808"/>
      <c r="P28" s="1808"/>
      <c r="Q28" s="1809"/>
      <c r="R28" s="994" t="s">
        <v>241</v>
      </c>
      <c r="S28" s="994"/>
      <c r="T28" s="994"/>
      <c r="U28" s="1388"/>
      <c r="V28" s="1397"/>
      <c r="W28" s="1397"/>
      <c r="X28" s="1397"/>
      <c r="Y28" s="1397"/>
      <c r="Z28" s="1397"/>
      <c r="AA28" s="1397"/>
      <c r="AB28" s="1397"/>
      <c r="AC28" s="1422"/>
    </row>
    <row r="29" spans="1:30" ht="15" customHeight="1">
      <c r="A29" s="1786" t="s">
        <v>212</v>
      </c>
      <c r="B29" s="1397"/>
      <c r="C29" s="1397"/>
      <c r="D29" s="1397"/>
      <c r="E29" s="1397"/>
      <c r="F29" s="1406"/>
      <c r="G29" s="1406"/>
      <c r="H29" s="1646"/>
      <c r="I29" s="1646"/>
      <c r="J29" s="1444"/>
      <c r="K29" s="1444"/>
      <c r="L29" s="1444"/>
      <c r="M29" s="1444"/>
      <c r="N29" s="1444"/>
      <c r="O29" s="1444"/>
      <c r="P29" s="1444"/>
      <c r="Q29" s="1444"/>
      <c r="R29" s="1444"/>
      <c r="S29" s="1444"/>
      <c r="T29" s="1444"/>
      <c r="U29" s="1444"/>
      <c r="V29" s="1444"/>
      <c r="W29" s="1444"/>
      <c r="X29" s="1444"/>
      <c r="Y29" s="1444"/>
      <c r="Z29" s="1444"/>
      <c r="AA29" s="1444"/>
      <c r="AB29" s="1444"/>
      <c r="AC29" s="1445"/>
    </row>
    <row r="30" spans="1:30" ht="15" customHeight="1">
      <c r="A30" s="1446" t="s">
        <v>171</v>
      </c>
      <c r="B30" s="1362"/>
      <c r="C30" s="1362"/>
      <c r="D30" s="1362"/>
      <c r="E30" s="1362"/>
      <c r="F30" s="1362"/>
      <c r="G30" s="1362"/>
      <c r="H30" s="1362"/>
      <c r="I30" s="1357"/>
      <c r="J30" s="1355" t="s">
        <v>173</v>
      </c>
      <c r="K30" s="1356"/>
      <c r="L30" s="1356"/>
      <c r="M30" s="1384"/>
      <c r="N30" s="1355" t="s">
        <v>174</v>
      </c>
      <c r="O30" s="1356"/>
      <c r="P30" s="1356"/>
      <c r="Q30" s="1356"/>
      <c r="R30" s="1355" t="s">
        <v>175</v>
      </c>
      <c r="S30" s="1356"/>
      <c r="T30" s="1356"/>
      <c r="U30" s="1384"/>
      <c r="V30" s="1812" t="s">
        <v>183</v>
      </c>
      <c r="W30" s="1813"/>
      <c r="X30" s="1456"/>
      <c r="Y30" s="1457"/>
      <c r="Z30" s="1814" t="s">
        <v>242</v>
      </c>
      <c r="AA30" s="1815"/>
      <c r="AB30" s="1815"/>
      <c r="AC30" s="1816"/>
    </row>
    <row r="31" spans="1:30" ht="15" customHeight="1">
      <c r="A31" s="1428"/>
      <c r="B31" s="1364"/>
      <c r="C31" s="1364"/>
      <c r="D31" s="1364"/>
      <c r="E31" s="1364"/>
      <c r="F31" s="1364"/>
      <c r="G31" s="1364"/>
      <c r="H31" s="1364"/>
      <c r="I31" s="1408"/>
      <c r="J31" s="1355" t="s">
        <v>176</v>
      </c>
      <c r="K31" s="1384"/>
      <c r="L31" s="1355" t="s">
        <v>214</v>
      </c>
      <c r="M31" s="1384"/>
      <c r="N31" s="1355" t="s">
        <v>176</v>
      </c>
      <c r="O31" s="1356"/>
      <c r="P31" s="1355" t="s">
        <v>214</v>
      </c>
      <c r="Q31" s="1356"/>
      <c r="R31" s="1355" t="s">
        <v>176</v>
      </c>
      <c r="S31" s="1384"/>
      <c r="T31" s="1355" t="s">
        <v>214</v>
      </c>
      <c r="U31" s="1384"/>
      <c r="V31" s="1355" t="s">
        <v>176</v>
      </c>
      <c r="W31" s="1356"/>
      <c r="X31" s="1417" t="s">
        <v>214</v>
      </c>
      <c r="Y31" s="1388"/>
      <c r="Z31" s="1356" t="s">
        <v>176</v>
      </c>
      <c r="AA31" s="1384"/>
      <c r="AB31" s="1355" t="s">
        <v>214</v>
      </c>
      <c r="AC31" s="1447"/>
    </row>
    <row r="32" spans="1:30" ht="15" customHeight="1">
      <c r="A32" s="1805"/>
      <c r="B32" s="1355" t="s">
        <v>243</v>
      </c>
      <c r="C32" s="1356"/>
      <c r="D32" s="1356"/>
      <c r="E32" s="1356"/>
      <c r="F32" s="1356"/>
      <c r="G32" s="1356"/>
      <c r="H32" s="1356"/>
      <c r="I32" s="1384"/>
      <c r="J32" s="1448"/>
      <c r="K32" s="1450"/>
      <c r="L32" s="1448"/>
      <c r="M32" s="1450"/>
      <c r="N32" s="1448"/>
      <c r="O32" s="1449"/>
      <c r="P32" s="1448"/>
      <c r="Q32" s="1449"/>
      <c r="R32" s="1448"/>
      <c r="S32" s="1450"/>
      <c r="T32" s="1448"/>
      <c r="U32" s="1450"/>
      <c r="V32" s="1448"/>
      <c r="W32" s="1449"/>
      <c r="X32" s="1799"/>
      <c r="Y32" s="1642"/>
      <c r="Z32" s="1449"/>
      <c r="AA32" s="1450"/>
      <c r="AB32" s="1448"/>
      <c r="AC32" s="1451"/>
    </row>
    <row r="33" spans="1:29" ht="15" customHeight="1">
      <c r="A33" s="1805"/>
      <c r="B33" s="1355" t="s">
        <v>180</v>
      </c>
      <c r="C33" s="1356"/>
      <c r="D33" s="1356"/>
      <c r="E33" s="1356"/>
      <c r="F33" s="1356"/>
      <c r="G33" s="1356"/>
      <c r="H33" s="1356"/>
      <c r="I33" s="1384"/>
      <c r="J33" s="1448"/>
      <c r="K33" s="1450"/>
      <c r="L33" s="1448"/>
      <c r="M33" s="1450"/>
      <c r="N33" s="1448"/>
      <c r="O33" s="1449"/>
      <c r="P33" s="1448"/>
      <c r="Q33" s="1449"/>
      <c r="R33" s="1448"/>
      <c r="S33" s="1450"/>
      <c r="T33" s="1448"/>
      <c r="U33" s="1450"/>
      <c r="V33" s="1448"/>
      <c r="W33" s="1449"/>
      <c r="X33" s="1799"/>
      <c r="Y33" s="1642"/>
      <c r="Z33" s="1449"/>
      <c r="AA33" s="1450"/>
      <c r="AB33" s="1448"/>
      <c r="AC33" s="1451"/>
    </row>
    <row r="34" spans="1:29" ht="15" customHeight="1">
      <c r="A34" s="1805"/>
      <c r="B34" s="1355" t="s">
        <v>215</v>
      </c>
      <c r="C34" s="1356"/>
      <c r="D34" s="1356"/>
      <c r="E34" s="1356"/>
      <c r="F34" s="1356"/>
      <c r="G34" s="1356"/>
      <c r="H34" s="1356"/>
      <c r="I34" s="1384"/>
      <c r="J34" s="1448"/>
      <c r="K34" s="1449"/>
      <c r="L34" s="1449"/>
      <c r="M34" s="1481"/>
      <c r="N34" s="1480"/>
      <c r="O34" s="1449"/>
      <c r="P34" s="1449"/>
      <c r="Q34" s="1449"/>
      <c r="R34" s="1385"/>
      <c r="S34" s="1386"/>
      <c r="T34" s="1386"/>
      <c r="U34" s="1800"/>
      <c r="V34" s="1801"/>
      <c r="W34" s="1466"/>
      <c r="X34" s="1802"/>
      <c r="Y34" s="1803"/>
      <c r="Z34" s="1801"/>
      <c r="AA34" s="1466"/>
      <c r="AB34" s="1466"/>
      <c r="AC34" s="1804"/>
    </row>
    <row r="35" spans="1:29" ht="15" customHeight="1">
      <c r="A35" s="1786" t="s">
        <v>184</v>
      </c>
      <c r="B35" s="1444"/>
      <c r="C35" s="1444"/>
      <c r="D35" s="1444"/>
      <c r="E35" s="1444"/>
      <c r="F35" s="1444"/>
      <c r="G35" s="1444"/>
      <c r="H35" s="1444"/>
      <c r="I35" s="1444"/>
      <c r="J35" s="1444"/>
      <c r="K35" s="1444"/>
      <c r="L35" s="1444"/>
      <c r="M35" s="1444"/>
      <c r="N35" s="1444"/>
      <c r="O35" s="1444"/>
      <c r="P35" s="1444"/>
      <c r="Q35" s="1444"/>
      <c r="R35" s="1444"/>
      <c r="S35" s="1444"/>
      <c r="T35" s="1444"/>
      <c r="U35" s="1444"/>
      <c r="V35" s="1444"/>
      <c r="W35" s="1444"/>
      <c r="X35" s="1444"/>
      <c r="Y35" s="1444"/>
      <c r="Z35" s="1444"/>
      <c r="AA35" s="1444"/>
      <c r="AB35" s="1444"/>
      <c r="AC35" s="1445"/>
    </row>
    <row r="36" spans="1:29" ht="15" customHeight="1">
      <c r="A36" s="1446" t="s">
        <v>141</v>
      </c>
      <c r="B36" s="1362"/>
      <c r="C36" s="1362"/>
      <c r="D36" s="1362"/>
      <c r="E36" s="1362"/>
      <c r="F36" s="1362"/>
      <c r="G36" s="1362"/>
      <c r="H36" s="1362"/>
      <c r="I36" s="1499"/>
      <c r="J36" s="1787"/>
      <c r="K36" s="1788"/>
      <c r="L36" s="1788"/>
      <c r="M36" s="1788"/>
      <c r="N36" s="1788"/>
      <c r="O36" s="1788"/>
      <c r="P36" s="1788"/>
      <c r="Q36" s="1788"/>
      <c r="R36" s="1788"/>
      <c r="S36" s="1788"/>
      <c r="T36" s="1788"/>
      <c r="U36" s="1788"/>
      <c r="V36" s="1788"/>
      <c r="W36" s="1788"/>
      <c r="X36" s="1788"/>
      <c r="Y36" s="1788"/>
      <c r="Z36" s="1788"/>
      <c r="AA36" s="1788"/>
      <c r="AB36" s="1788"/>
      <c r="AC36" s="1789"/>
    </row>
    <row r="37" spans="1:29" ht="15" customHeight="1">
      <c r="A37" s="1446" t="s">
        <v>244</v>
      </c>
      <c r="B37" s="1362"/>
      <c r="C37" s="1362"/>
      <c r="D37" s="1362"/>
      <c r="E37" s="1362"/>
      <c r="F37" s="1362"/>
      <c r="G37" s="1362"/>
      <c r="H37" s="1362"/>
      <c r="I37" s="1499"/>
      <c r="J37" s="1480"/>
      <c r="K37" s="1449"/>
      <c r="L37" s="1449"/>
      <c r="M37" s="1449"/>
      <c r="N37" s="1449"/>
      <c r="O37" s="1449"/>
      <c r="P37" s="1449"/>
      <c r="Q37" s="177" t="s">
        <v>187</v>
      </c>
      <c r="R37" s="1790"/>
      <c r="S37" s="1791"/>
      <c r="T37" s="1791"/>
      <c r="U37" s="1791"/>
      <c r="V37" s="1791"/>
      <c r="W37" s="1791"/>
      <c r="X37" s="1791"/>
      <c r="Y37" s="1791"/>
      <c r="Z37" s="1791"/>
      <c r="AA37" s="1791"/>
      <c r="AB37" s="1791"/>
      <c r="AC37" s="1792"/>
    </row>
    <row r="38" spans="1:29" ht="15" customHeight="1">
      <c r="A38" s="1446" t="s">
        <v>245</v>
      </c>
      <c r="B38" s="1362"/>
      <c r="C38" s="1362"/>
      <c r="D38" s="1362"/>
      <c r="E38" s="1362"/>
      <c r="F38" s="1362"/>
      <c r="G38" s="1362"/>
      <c r="H38" s="1362"/>
      <c r="I38" s="1357"/>
      <c r="J38" s="1783"/>
      <c r="K38" s="1784"/>
      <c r="L38" s="1784"/>
      <c r="M38" s="1784"/>
      <c r="N38" s="1784"/>
      <c r="O38" s="1784"/>
      <c r="P38" s="1784"/>
      <c r="Q38" s="1397" t="s">
        <v>246</v>
      </c>
      <c r="R38" s="1785"/>
      <c r="S38" s="1785"/>
      <c r="T38" s="1785"/>
      <c r="U38" s="1785"/>
      <c r="V38" s="1397"/>
      <c r="W38" s="1397"/>
      <c r="X38" s="1397"/>
      <c r="Y38" s="1397"/>
      <c r="Z38" s="1397"/>
      <c r="AA38" s="1397"/>
      <c r="AB38" s="1397"/>
      <c r="AC38" s="1422"/>
    </row>
    <row r="39" spans="1:29" ht="15" customHeight="1">
      <c r="A39" s="1782"/>
      <c r="B39" s="1366"/>
      <c r="C39" s="1366"/>
      <c r="D39" s="1366"/>
      <c r="E39" s="1366"/>
      <c r="F39" s="1366"/>
      <c r="G39" s="1366"/>
      <c r="H39" s="1366"/>
      <c r="I39" s="1376"/>
      <c r="J39" s="1355" t="s">
        <v>247</v>
      </c>
      <c r="K39" s="1356"/>
      <c r="L39" s="1356"/>
      <c r="M39" s="1384"/>
      <c r="N39" s="1448"/>
      <c r="O39" s="1449"/>
      <c r="P39" s="1449"/>
      <c r="Q39" s="176" t="s">
        <v>187</v>
      </c>
      <c r="R39" s="960" t="s">
        <v>248</v>
      </c>
      <c r="S39" s="960"/>
      <c r="T39" s="960"/>
      <c r="U39" s="960"/>
      <c r="V39" s="1448"/>
      <c r="W39" s="1449"/>
      <c r="X39" s="1449"/>
      <c r="Y39" s="177" t="s">
        <v>187</v>
      </c>
      <c r="Z39" s="1480"/>
      <c r="AA39" s="1449"/>
      <c r="AB39" s="1449"/>
      <c r="AC39" s="1451"/>
    </row>
    <row r="40" spans="1:29" ht="15" customHeight="1" thickBot="1">
      <c r="A40" s="1793" t="s">
        <v>196</v>
      </c>
      <c r="B40" s="1794"/>
      <c r="C40" s="1794"/>
      <c r="D40" s="1794"/>
      <c r="E40" s="1794"/>
      <c r="F40" s="1794"/>
      <c r="G40" s="1794"/>
      <c r="H40" s="1794"/>
      <c r="I40" s="1795"/>
      <c r="J40" s="1796" t="s">
        <v>249</v>
      </c>
      <c r="K40" s="1797"/>
      <c r="L40" s="1797"/>
      <c r="M40" s="1797"/>
      <c r="N40" s="1797"/>
      <c r="O40" s="1797"/>
      <c r="P40" s="1797"/>
      <c r="Q40" s="1797"/>
      <c r="R40" s="1797"/>
      <c r="S40" s="1797"/>
      <c r="T40" s="1797"/>
      <c r="U40" s="1797"/>
      <c r="V40" s="1797"/>
      <c r="W40" s="1797"/>
      <c r="X40" s="1797"/>
      <c r="Y40" s="1797"/>
      <c r="Z40" s="1797"/>
      <c r="AA40" s="1797"/>
      <c r="AB40" s="1797"/>
      <c r="AC40" s="1798"/>
    </row>
    <row r="41" spans="1:29" ht="14.45" customHeight="1"/>
    <row r="42" spans="1:29" ht="14.45" customHeight="1">
      <c r="A42" s="110" t="s">
        <v>19</v>
      </c>
      <c r="B42" s="713" t="s">
        <v>349</v>
      </c>
      <c r="C42" s="713"/>
      <c r="D42" s="713"/>
      <c r="E42" s="713"/>
      <c r="F42" s="713"/>
      <c r="G42" s="713"/>
      <c r="H42" s="713"/>
      <c r="I42" s="713"/>
      <c r="J42" s="713"/>
      <c r="K42" s="713"/>
      <c r="L42" s="713"/>
      <c r="M42" s="713"/>
      <c r="N42" s="713"/>
      <c r="O42" s="713"/>
      <c r="P42" s="713"/>
      <c r="Q42" s="713"/>
      <c r="R42" s="713"/>
      <c r="S42" s="713"/>
      <c r="T42" s="713"/>
      <c r="U42" s="713"/>
      <c r="V42" s="713"/>
      <c r="W42" s="713"/>
      <c r="X42" s="713"/>
      <c r="Y42" s="713"/>
      <c r="Z42" s="713"/>
      <c r="AA42" s="713"/>
      <c r="AB42" s="713"/>
      <c r="AC42" s="713"/>
    </row>
    <row r="43" spans="1:29" ht="14.45" customHeight="1">
      <c r="A43" s="181"/>
      <c r="B43" s="713"/>
      <c r="C43" s="713"/>
      <c r="D43" s="713"/>
      <c r="E43" s="713"/>
      <c r="F43" s="713"/>
      <c r="G43" s="713"/>
      <c r="H43" s="713"/>
      <c r="I43" s="713"/>
      <c r="J43" s="713"/>
      <c r="K43" s="713"/>
      <c r="L43" s="713"/>
      <c r="M43" s="713"/>
      <c r="N43" s="713"/>
      <c r="O43" s="713"/>
      <c r="P43" s="713"/>
      <c r="Q43" s="713"/>
      <c r="R43" s="713"/>
      <c r="S43" s="713"/>
      <c r="T43" s="713"/>
      <c r="U43" s="713"/>
      <c r="V43" s="713"/>
      <c r="W43" s="713"/>
      <c r="X43" s="713"/>
      <c r="Y43" s="713"/>
      <c r="Z43" s="713"/>
      <c r="AA43" s="713"/>
      <c r="AB43" s="713"/>
      <c r="AC43" s="713"/>
    </row>
    <row r="44" spans="1:29">
      <c r="B44" s="713"/>
      <c r="C44" s="713"/>
      <c r="D44" s="713"/>
      <c r="E44" s="713"/>
      <c r="F44" s="713"/>
      <c r="G44" s="713"/>
      <c r="H44" s="713"/>
      <c r="I44" s="713"/>
      <c r="J44" s="713"/>
      <c r="K44" s="713"/>
      <c r="L44" s="713"/>
      <c r="M44" s="713"/>
      <c r="N44" s="713"/>
      <c r="O44" s="713"/>
      <c r="P44" s="713"/>
      <c r="Q44" s="713"/>
      <c r="R44" s="713"/>
      <c r="S44" s="713"/>
      <c r="T44" s="713"/>
      <c r="U44" s="713"/>
      <c r="V44" s="713"/>
      <c r="W44" s="713"/>
      <c r="X44" s="713"/>
      <c r="Y44" s="713"/>
      <c r="Z44" s="713"/>
      <c r="AA44" s="713"/>
      <c r="AB44" s="713"/>
      <c r="AC44" s="713"/>
    </row>
  </sheetData>
  <mergeCells count="13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42:AC44"/>
    <mergeCell ref="A38:I39"/>
    <mergeCell ref="J38:P38"/>
    <mergeCell ref="Q38:AC38"/>
    <mergeCell ref="J39:M39"/>
    <mergeCell ref="N39:P39"/>
    <mergeCell ref="R39:U39"/>
    <mergeCell ref="V39:X39"/>
    <mergeCell ref="Z39:AC39"/>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0721"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670722"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670723"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J4" sqref="J4:Q4"/>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913" t="s">
        <v>362</v>
      </c>
      <c r="B1" s="913"/>
      <c r="C1" s="913"/>
      <c r="D1" s="913"/>
      <c r="E1" s="913"/>
      <c r="F1" s="913"/>
      <c r="G1" s="913"/>
      <c r="H1" s="913"/>
      <c r="I1" s="913"/>
      <c r="J1" s="913"/>
      <c r="K1" s="913"/>
      <c r="L1" s="913"/>
      <c r="M1" s="913"/>
      <c r="N1" s="913"/>
      <c r="O1" s="913"/>
      <c r="P1" s="913"/>
      <c r="Q1" s="913"/>
      <c r="R1" s="913"/>
      <c r="S1" s="913"/>
      <c r="T1" s="913"/>
      <c r="U1" s="913"/>
      <c r="V1" s="913"/>
      <c r="W1" s="913"/>
      <c r="X1" s="913"/>
      <c r="Y1" s="913"/>
      <c r="Z1" s="913"/>
      <c r="AA1" s="913"/>
      <c r="AB1" s="913"/>
      <c r="AC1" s="913"/>
    </row>
    <row r="2" spans="1:29" ht="22.15" customHeight="1">
      <c r="A2" s="58"/>
      <c r="B2" s="58"/>
      <c r="C2" s="58"/>
      <c r="D2" s="58"/>
      <c r="E2" s="58"/>
      <c r="F2" s="1539"/>
      <c r="G2" s="1539"/>
      <c r="H2" s="1539"/>
      <c r="I2" s="1539"/>
      <c r="J2" s="1878"/>
      <c r="K2" s="1878"/>
      <c r="L2" s="1878"/>
      <c r="M2" s="1878"/>
      <c r="N2" s="1878"/>
      <c r="O2" s="1878"/>
      <c r="P2" s="1878"/>
      <c r="Q2" s="1878"/>
      <c r="R2" s="1539"/>
      <c r="S2" s="1539"/>
      <c r="T2" s="1539"/>
      <c r="U2" s="1539"/>
      <c r="V2" s="1878"/>
      <c r="W2" s="1878"/>
      <c r="X2" s="1878"/>
      <c r="Y2" s="1878"/>
      <c r="Z2" s="1878"/>
      <c r="AA2" s="1878"/>
      <c r="AB2" s="1878"/>
      <c r="AC2" s="1878"/>
    </row>
    <row r="3" spans="1:29" ht="22.15" customHeight="1" thickBot="1">
      <c r="A3" s="10" t="s">
        <v>60</v>
      </c>
      <c r="B3" s="58"/>
      <c r="C3" s="58"/>
      <c r="D3" s="58"/>
      <c r="E3" s="58"/>
      <c r="F3" s="1539"/>
      <c r="G3" s="1539"/>
      <c r="H3" s="1539"/>
      <c r="I3" s="1539"/>
      <c r="J3" s="1878"/>
      <c r="K3" s="1878"/>
      <c r="L3" s="1878"/>
      <c r="M3" s="1878"/>
      <c r="N3" s="1878"/>
      <c r="O3" s="1878"/>
      <c r="P3" s="1878"/>
      <c r="Q3" s="1878"/>
      <c r="R3" s="1539"/>
      <c r="S3" s="1539"/>
      <c r="T3" s="1539"/>
      <c r="U3" s="1539"/>
      <c r="V3" s="1878"/>
      <c r="W3" s="1878"/>
      <c r="X3" s="1878"/>
      <c r="Y3" s="1878"/>
      <c r="Z3" s="1878"/>
      <c r="AA3" s="1878"/>
      <c r="AB3" s="1878"/>
      <c r="AC3" s="1878"/>
    </row>
    <row r="4" spans="1:29" ht="22.15" customHeight="1">
      <c r="A4" s="1535" t="s">
        <v>25</v>
      </c>
      <c r="B4" s="1536"/>
      <c r="C4" s="1536"/>
      <c r="D4" s="1536"/>
      <c r="E4" s="1868"/>
      <c r="F4" s="1871" t="s">
        <v>164</v>
      </c>
      <c r="G4" s="1871"/>
      <c r="H4" s="1871"/>
      <c r="I4" s="1871"/>
      <c r="J4" s="1872"/>
      <c r="K4" s="1754"/>
      <c r="L4" s="1754"/>
      <c r="M4" s="1754"/>
      <c r="N4" s="1754"/>
      <c r="O4" s="1754"/>
      <c r="P4" s="1754"/>
      <c r="Q4" s="1873"/>
      <c r="R4" s="1543" t="s">
        <v>241</v>
      </c>
      <c r="S4" s="1543"/>
      <c r="T4" s="1543"/>
      <c r="U4" s="1544"/>
      <c r="V4" s="1550"/>
      <c r="W4" s="1550"/>
      <c r="X4" s="1550"/>
      <c r="Y4" s="1550"/>
      <c r="Z4" s="1550"/>
      <c r="AA4" s="1550"/>
      <c r="AB4" s="1550"/>
      <c r="AC4" s="1551"/>
    </row>
    <row r="5" spans="1:29" ht="22.15" customHeight="1">
      <c r="A5" s="1538"/>
      <c r="B5" s="1539"/>
      <c r="C5" s="1539"/>
      <c r="D5" s="1539"/>
      <c r="E5" s="1869"/>
      <c r="F5" s="835" t="s">
        <v>164</v>
      </c>
      <c r="G5" s="835"/>
      <c r="H5" s="835"/>
      <c r="I5" s="835"/>
      <c r="J5" s="1874"/>
      <c r="K5" s="1875"/>
      <c r="L5" s="1875"/>
      <c r="M5" s="1875"/>
      <c r="N5" s="1875"/>
      <c r="O5" s="1875"/>
      <c r="P5" s="1875"/>
      <c r="Q5" s="1876"/>
      <c r="R5" s="1106" t="s">
        <v>241</v>
      </c>
      <c r="S5" s="1106"/>
      <c r="T5" s="1106"/>
      <c r="U5" s="1519"/>
      <c r="V5" s="1524"/>
      <c r="W5" s="1524"/>
      <c r="X5" s="1524"/>
      <c r="Y5" s="1524"/>
      <c r="Z5" s="1524"/>
      <c r="AA5" s="1524"/>
      <c r="AB5" s="1524"/>
      <c r="AC5" s="1525"/>
    </row>
    <row r="6" spans="1:29" ht="22.15" customHeight="1" thickBot="1">
      <c r="A6" s="1094"/>
      <c r="B6" s="1095"/>
      <c r="C6" s="1095"/>
      <c r="D6" s="1095"/>
      <c r="E6" s="1870"/>
      <c r="F6" s="1877" t="s">
        <v>164</v>
      </c>
      <c r="G6" s="1877"/>
      <c r="H6" s="1877"/>
      <c r="I6" s="1877"/>
      <c r="J6" s="1865"/>
      <c r="K6" s="1866"/>
      <c r="L6" s="1866"/>
      <c r="M6" s="1866"/>
      <c r="N6" s="1866"/>
      <c r="O6" s="1866"/>
      <c r="P6" s="1866"/>
      <c r="Q6" s="1867"/>
      <c r="R6" s="1100" t="s">
        <v>241</v>
      </c>
      <c r="S6" s="1100"/>
      <c r="T6" s="1100"/>
      <c r="U6" s="1144"/>
      <c r="V6" s="1531"/>
      <c r="W6" s="1531"/>
      <c r="X6" s="1531"/>
      <c r="Y6" s="1531"/>
      <c r="Z6" s="1531"/>
      <c r="AA6" s="1531"/>
      <c r="AB6" s="1531"/>
      <c r="AC6" s="1532"/>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activeCell="D2" sqref="D2:V2"/>
    </sheetView>
  </sheetViews>
  <sheetFormatPr defaultColWidth="8.75" defaultRowHeight="12"/>
  <cols>
    <col min="1" max="3" width="5.125" style="100" customWidth="1"/>
    <col min="4" max="6" width="4.625" style="100" customWidth="1"/>
    <col min="7" max="7" width="6" style="100" customWidth="1"/>
    <col min="8" max="8" width="5.125" style="100" customWidth="1"/>
    <col min="9" max="10" width="4.125" style="100" customWidth="1"/>
    <col min="11" max="11" width="6.5" style="100" customWidth="1"/>
    <col min="12" max="18" width="4.125" style="100" customWidth="1"/>
    <col min="19" max="22" width="3.75" style="100" customWidth="1"/>
    <col min="23" max="24" width="8.75" style="100"/>
    <col min="25" max="26" width="9.375" style="100" bestFit="1" customWidth="1"/>
    <col min="27" max="16384" width="8.75" style="100"/>
  </cols>
  <sheetData>
    <row r="1" spans="1:29" ht="37.9" customHeight="1" thickBot="1">
      <c r="A1" s="757" t="s">
        <v>444</v>
      </c>
      <c r="B1" s="757"/>
      <c r="C1" s="757"/>
      <c r="D1" s="757"/>
      <c r="E1" s="757"/>
      <c r="F1" s="757"/>
      <c r="G1" s="757"/>
      <c r="H1" s="757"/>
      <c r="I1" s="757"/>
      <c r="J1" s="757"/>
      <c r="K1" s="757"/>
      <c r="L1" s="757"/>
      <c r="M1" s="757"/>
      <c r="N1" s="757"/>
      <c r="O1" s="757"/>
      <c r="P1" s="757"/>
      <c r="Q1" s="757"/>
      <c r="R1" s="757"/>
      <c r="S1" s="757"/>
      <c r="T1" s="757"/>
      <c r="U1" s="757"/>
      <c r="V1" s="757"/>
    </row>
    <row r="2" spans="1:29" ht="15" customHeight="1">
      <c r="A2" s="1906" t="s">
        <v>150</v>
      </c>
      <c r="B2" s="1343" t="s">
        <v>354</v>
      </c>
      <c r="C2" s="1630"/>
      <c r="D2" s="1347"/>
      <c r="E2" s="1347"/>
      <c r="F2" s="1347"/>
      <c r="G2" s="1347"/>
      <c r="H2" s="1347"/>
      <c r="I2" s="1347"/>
      <c r="J2" s="1347"/>
      <c r="K2" s="1347"/>
      <c r="L2" s="1347"/>
      <c r="M2" s="1347"/>
      <c r="N2" s="1347"/>
      <c r="O2" s="1347"/>
      <c r="P2" s="1347"/>
      <c r="Q2" s="1347"/>
      <c r="R2" s="1347"/>
      <c r="S2" s="1347"/>
      <c r="T2" s="1347"/>
      <c r="U2" s="1347"/>
      <c r="V2" s="1348"/>
    </row>
    <row r="3" spans="1:29" ht="15" customHeight="1">
      <c r="A3" s="1341"/>
      <c r="B3" s="1909" t="s">
        <v>151</v>
      </c>
      <c r="C3" s="1910"/>
      <c r="D3" s="1633"/>
      <c r="E3" s="1634"/>
      <c r="F3" s="1634"/>
      <c r="G3" s="1634"/>
      <c r="H3" s="1634"/>
      <c r="I3" s="1634"/>
      <c r="J3" s="1634"/>
      <c r="K3" s="1634"/>
      <c r="L3" s="1634"/>
      <c r="M3" s="1634"/>
      <c r="N3" s="1634"/>
      <c r="O3" s="1634"/>
      <c r="P3" s="1634"/>
      <c r="Q3" s="1634"/>
      <c r="R3" s="1634"/>
      <c r="S3" s="1634"/>
      <c r="T3" s="1634"/>
      <c r="U3" s="1634"/>
      <c r="V3" s="1635"/>
    </row>
    <row r="4" spans="1:29" ht="30" customHeight="1">
      <c r="A4" s="1341"/>
      <c r="B4" s="1355" t="s">
        <v>152</v>
      </c>
      <c r="C4" s="1497"/>
      <c r="D4" s="1397"/>
      <c r="E4" s="1397"/>
      <c r="F4" s="1397"/>
      <c r="G4" s="1397"/>
      <c r="H4" s="1397"/>
      <c r="I4" s="1397"/>
      <c r="J4" s="1397"/>
      <c r="K4" s="1397"/>
      <c r="L4" s="1397"/>
      <c r="M4" s="1397"/>
      <c r="N4" s="1397"/>
      <c r="O4" s="1397"/>
      <c r="P4" s="1397"/>
      <c r="Q4" s="1397"/>
      <c r="R4" s="1397"/>
      <c r="S4" s="1397"/>
      <c r="T4" s="1397"/>
      <c r="U4" s="1397"/>
      <c r="V4" s="1422"/>
    </row>
    <row r="5" spans="1:29" ht="15" customHeight="1">
      <c r="A5" s="1341"/>
      <c r="B5" s="1361" t="s">
        <v>153</v>
      </c>
      <c r="C5" s="1357"/>
      <c r="D5" s="1361" t="s">
        <v>250</v>
      </c>
      <c r="E5" s="1362"/>
      <c r="F5" s="1362"/>
      <c r="G5" s="1453"/>
      <c r="H5" s="1453"/>
      <c r="I5" s="158" t="s">
        <v>251</v>
      </c>
      <c r="J5" s="1453"/>
      <c r="K5" s="1453"/>
      <c r="L5" s="1785" t="s">
        <v>199</v>
      </c>
      <c r="M5" s="1785"/>
      <c r="N5" s="1785"/>
      <c r="O5" s="1785"/>
      <c r="P5" s="1785"/>
      <c r="Q5" s="1785"/>
      <c r="R5" s="1785"/>
      <c r="S5" s="1785"/>
      <c r="T5" s="1785"/>
      <c r="U5" s="1785"/>
      <c r="V5" s="1907"/>
    </row>
    <row r="6" spans="1:29" ht="15" customHeight="1">
      <c r="A6" s="1341"/>
      <c r="B6" s="1363"/>
      <c r="C6" s="1408"/>
      <c r="D6" s="1908"/>
      <c r="E6" s="574"/>
      <c r="F6" s="574"/>
      <c r="G6" s="574"/>
      <c r="H6" s="92" t="s">
        <v>7</v>
      </c>
      <c r="I6" s="92" t="s">
        <v>8</v>
      </c>
      <c r="J6" s="574"/>
      <c r="K6" s="574"/>
      <c r="L6" s="574"/>
      <c r="M6" s="574"/>
      <c r="N6" s="574"/>
      <c r="O6" s="574"/>
      <c r="P6" s="92" t="s">
        <v>9</v>
      </c>
      <c r="Q6" s="92" t="s">
        <v>10</v>
      </c>
      <c r="R6" s="1847"/>
      <c r="S6" s="1847"/>
      <c r="T6" s="1847"/>
      <c r="U6" s="1847"/>
      <c r="V6" s="1848"/>
      <c r="W6" s="88"/>
      <c r="X6" s="88"/>
      <c r="Y6" s="88"/>
      <c r="Z6" s="88"/>
      <c r="AA6" s="88"/>
      <c r="AB6" s="88"/>
      <c r="AC6" s="88"/>
    </row>
    <row r="7" spans="1:29" ht="15" customHeight="1">
      <c r="A7" s="1341"/>
      <c r="B7" s="1363"/>
      <c r="C7" s="1408"/>
      <c r="D7" s="1908"/>
      <c r="E7" s="574"/>
      <c r="F7" s="574"/>
      <c r="G7" s="574"/>
      <c r="H7" s="92" t="s">
        <v>11</v>
      </c>
      <c r="I7" s="92" t="s">
        <v>12</v>
      </c>
      <c r="J7" s="574"/>
      <c r="K7" s="574"/>
      <c r="L7" s="574"/>
      <c r="M7" s="574"/>
      <c r="N7" s="574"/>
      <c r="O7" s="574"/>
      <c r="P7" s="92" t="s">
        <v>13</v>
      </c>
      <c r="Q7" s="92" t="s">
        <v>14</v>
      </c>
      <c r="R7" s="1847"/>
      <c r="S7" s="1847"/>
      <c r="T7" s="1847"/>
      <c r="U7" s="1847"/>
      <c r="V7" s="1848"/>
      <c r="W7" s="88"/>
      <c r="X7" s="88"/>
      <c r="Y7" s="88"/>
      <c r="Z7" s="88"/>
      <c r="AA7" s="88"/>
      <c r="AB7" s="88"/>
      <c r="AC7" s="88"/>
    </row>
    <row r="8" spans="1:29" ht="18.95" customHeight="1">
      <c r="A8" s="1341"/>
      <c r="B8" s="1365"/>
      <c r="C8" s="1376"/>
      <c r="D8" s="1884"/>
      <c r="E8" s="1406"/>
      <c r="F8" s="1406"/>
      <c r="G8" s="1394"/>
      <c r="H8" s="1394"/>
      <c r="I8" s="1394"/>
      <c r="J8" s="1394"/>
      <c r="K8" s="1394"/>
      <c r="L8" s="1394"/>
      <c r="M8" s="1394"/>
      <c r="N8" s="1394"/>
      <c r="O8" s="1394"/>
      <c r="P8" s="1394"/>
      <c r="Q8" s="1406"/>
      <c r="R8" s="1406"/>
      <c r="S8" s="1406"/>
      <c r="T8" s="1406"/>
      <c r="U8" s="1406"/>
      <c r="V8" s="1835"/>
    </row>
    <row r="9" spans="1:29" ht="15" customHeight="1">
      <c r="A9" s="1341"/>
      <c r="B9" s="1361" t="s">
        <v>157</v>
      </c>
      <c r="C9" s="1357"/>
      <c r="D9" s="1355" t="s">
        <v>15</v>
      </c>
      <c r="E9" s="1356"/>
      <c r="F9" s="1356"/>
      <c r="G9" s="1890"/>
      <c r="H9" s="1891"/>
      <c r="I9" s="1891"/>
      <c r="J9" s="1641" t="s">
        <v>16</v>
      </c>
      <c r="K9" s="1641"/>
      <c r="L9" s="1038"/>
      <c r="M9" s="1039"/>
      <c r="N9" s="1417" t="s">
        <v>159</v>
      </c>
      <c r="O9" s="994"/>
      <c r="P9" s="1388"/>
      <c r="Q9" s="1928"/>
      <c r="R9" s="1929"/>
      <c r="S9" s="1929"/>
      <c r="T9" s="1929"/>
      <c r="U9" s="1929"/>
      <c r="V9" s="1930"/>
    </row>
    <row r="10" spans="1:29" ht="15" customHeight="1">
      <c r="A10" s="1342"/>
      <c r="B10" s="1365"/>
      <c r="C10" s="1376"/>
      <c r="D10" s="1355" t="s">
        <v>18</v>
      </c>
      <c r="E10" s="1356"/>
      <c r="F10" s="1384"/>
      <c r="G10" s="1900"/>
      <c r="H10" s="1901"/>
      <c r="I10" s="1901"/>
      <c r="J10" s="1901"/>
      <c r="K10" s="1901"/>
      <c r="L10" s="1901"/>
      <c r="M10" s="1901"/>
      <c r="N10" s="1901"/>
      <c r="O10" s="1901"/>
      <c r="P10" s="1901"/>
      <c r="Q10" s="1901"/>
      <c r="R10" s="1901"/>
      <c r="S10" s="1901"/>
      <c r="T10" s="1901"/>
      <c r="U10" s="1901"/>
      <c r="V10" s="1902"/>
    </row>
    <row r="11" spans="1:29" ht="15" customHeight="1">
      <c r="A11" s="1392" t="s">
        <v>160</v>
      </c>
      <c r="B11" s="1355" t="s">
        <v>151</v>
      </c>
      <c r="C11" s="1384"/>
      <c r="D11" s="1903"/>
      <c r="E11" s="1904"/>
      <c r="F11" s="1904"/>
      <c r="G11" s="1904"/>
      <c r="H11" s="1904"/>
      <c r="I11" s="1904"/>
      <c r="J11" s="1904"/>
      <c r="K11" s="1905"/>
      <c r="L11" s="1361" t="s">
        <v>161</v>
      </c>
      <c r="M11" s="1362"/>
      <c r="N11" s="1357"/>
      <c r="O11" s="1361" t="s">
        <v>252</v>
      </c>
      <c r="P11" s="1362"/>
      <c r="Q11" s="1362"/>
      <c r="R11" s="1453"/>
      <c r="S11" s="1453"/>
      <c r="T11" s="158" t="s">
        <v>239</v>
      </c>
      <c r="U11" s="182"/>
      <c r="V11" s="183" t="s">
        <v>253</v>
      </c>
    </row>
    <row r="12" spans="1:29" ht="15" customHeight="1">
      <c r="A12" s="1341"/>
      <c r="B12" s="1355" t="s">
        <v>254</v>
      </c>
      <c r="C12" s="1384"/>
      <c r="D12" s="1903"/>
      <c r="E12" s="1904"/>
      <c r="F12" s="1904"/>
      <c r="G12" s="1904"/>
      <c r="H12" s="1904"/>
      <c r="I12" s="1904"/>
      <c r="J12" s="1904"/>
      <c r="K12" s="1905"/>
      <c r="L12" s="1363"/>
      <c r="M12" s="1364"/>
      <c r="N12" s="1408"/>
      <c r="O12" s="1621"/>
      <c r="P12" s="1394"/>
      <c r="Q12" s="1394"/>
      <c r="R12" s="1394"/>
      <c r="S12" s="1394"/>
      <c r="T12" s="1394"/>
      <c r="U12" s="1394"/>
      <c r="V12" s="1395"/>
    </row>
    <row r="13" spans="1:29" ht="15" customHeight="1">
      <c r="A13" s="1341"/>
      <c r="B13" s="1355" t="s">
        <v>163</v>
      </c>
      <c r="C13" s="1384"/>
      <c r="D13" s="1925"/>
      <c r="E13" s="1926"/>
      <c r="F13" s="1926"/>
      <c r="G13" s="1926"/>
      <c r="H13" s="1926"/>
      <c r="I13" s="1926"/>
      <c r="J13" s="1926"/>
      <c r="K13" s="1927"/>
      <c r="L13" s="1365"/>
      <c r="M13" s="1366"/>
      <c r="N13" s="1376"/>
      <c r="O13" s="1884"/>
      <c r="P13" s="1406"/>
      <c r="Q13" s="1406"/>
      <c r="R13" s="1406"/>
      <c r="S13" s="1406"/>
      <c r="T13" s="1406"/>
      <c r="U13" s="1406"/>
      <c r="V13" s="1835"/>
    </row>
    <row r="14" spans="1:29" ht="15" customHeight="1">
      <c r="A14" s="1341"/>
      <c r="B14" s="1881" t="s">
        <v>255</v>
      </c>
      <c r="C14" s="1882"/>
      <c r="D14" s="1882"/>
      <c r="E14" s="1882"/>
      <c r="F14" s="1882"/>
      <c r="G14" s="1882"/>
      <c r="H14" s="1882"/>
      <c r="I14" s="1882"/>
      <c r="J14" s="1882"/>
      <c r="K14" s="1889"/>
      <c r="L14" s="1881"/>
      <c r="M14" s="1882"/>
      <c r="N14" s="1882"/>
      <c r="O14" s="1882"/>
      <c r="P14" s="1882"/>
      <c r="Q14" s="1882"/>
      <c r="R14" s="1882"/>
      <c r="S14" s="1882"/>
      <c r="T14" s="1882"/>
      <c r="U14" s="1882"/>
      <c r="V14" s="1883"/>
      <c r="Y14" s="268"/>
    </row>
    <row r="15" spans="1:29" ht="27.75" customHeight="1">
      <c r="A15" s="1852"/>
      <c r="B15" s="1678" t="s">
        <v>415</v>
      </c>
      <c r="C15" s="1678"/>
      <c r="D15" s="1678"/>
      <c r="E15" s="1678"/>
      <c r="F15" s="1678"/>
      <c r="G15" s="1678"/>
      <c r="H15" s="1842" t="s">
        <v>381</v>
      </c>
      <c r="I15" s="1843"/>
      <c r="J15" s="1843"/>
      <c r="K15" s="1844"/>
      <c r="L15" s="1911"/>
      <c r="M15" s="1911"/>
      <c r="N15" s="1911"/>
      <c r="O15" s="1911"/>
      <c r="P15" s="1911"/>
      <c r="Q15" s="1911"/>
      <c r="R15" s="1911"/>
      <c r="S15" s="1911"/>
      <c r="T15" s="1911"/>
      <c r="U15" s="1911"/>
      <c r="V15" s="1912"/>
    </row>
    <row r="16" spans="1:29" ht="23.25" customHeight="1">
      <c r="A16" s="1852"/>
      <c r="B16" s="1678"/>
      <c r="C16" s="1678"/>
      <c r="D16" s="1678"/>
      <c r="E16" s="1678"/>
      <c r="F16" s="1678"/>
      <c r="G16" s="1678"/>
      <c r="H16" s="1913" t="s">
        <v>416</v>
      </c>
      <c r="I16" s="1914"/>
      <c r="J16" s="1914"/>
      <c r="K16" s="1915"/>
      <c r="L16" s="1919"/>
      <c r="M16" s="1920"/>
      <c r="N16" s="1920"/>
      <c r="O16" s="1920"/>
      <c r="P16" s="1920"/>
      <c r="Q16" s="1920"/>
      <c r="R16" s="1920"/>
      <c r="S16" s="1920"/>
      <c r="T16" s="1920"/>
      <c r="U16" s="1920"/>
      <c r="V16" s="1921"/>
    </row>
    <row r="17" spans="1:26" ht="25.5" customHeight="1">
      <c r="A17" s="1894"/>
      <c r="B17" s="1678"/>
      <c r="C17" s="1678"/>
      <c r="D17" s="1678"/>
      <c r="E17" s="1678"/>
      <c r="F17" s="1678"/>
      <c r="G17" s="1678"/>
      <c r="H17" s="1916"/>
      <c r="I17" s="1917"/>
      <c r="J17" s="1917"/>
      <c r="K17" s="1918"/>
      <c r="L17" s="1922"/>
      <c r="M17" s="1923"/>
      <c r="N17" s="1923"/>
      <c r="O17" s="1923"/>
      <c r="P17" s="1923"/>
      <c r="Q17" s="1923"/>
      <c r="R17" s="1923"/>
      <c r="S17" s="1923"/>
      <c r="T17" s="1923"/>
      <c r="U17" s="1923"/>
      <c r="V17" s="1924"/>
    </row>
    <row r="18" spans="1:26" ht="29.45" customHeight="1">
      <c r="A18" s="993" t="s">
        <v>256</v>
      </c>
      <c r="B18" s="994"/>
      <c r="C18" s="1388"/>
      <c r="D18" s="1895"/>
      <c r="E18" s="1895"/>
      <c r="F18" s="1895"/>
      <c r="G18" s="1895"/>
      <c r="H18" s="1895"/>
      <c r="I18" s="1895"/>
      <c r="J18" s="1895"/>
      <c r="K18" s="1895"/>
      <c r="L18" s="1895"/>
      <c r="M18" s="1895"/>
      <c r="N18" s="1895"/>
      <c r="O18" s="1895"/>
      <c r="P18" s="1895"/>
      <c r="Q18" s="1895"/>
      <c r="R18" s="1895"/>
      <c r="S18" s="1895"/>
      <c r="T18" s="1895"/>
      <c r="U18" s="1895"/>
      <c r="V18" s="1896"/>
    </row>
    <row r="19" spans="1:26" ht="15" customHeight="1">
      <c r="A19" s="1782" t="s">
        <v>26</v>
      </c>
      <c r="B19" s="1366"/>
      <c r="C19" s="1366"/>
      <c r="D19" s="1366"/>
      <c r="E19" s="1366"/>
      <c r="F19" s="1366"/>
      <c r="G19" s="1366"/>
      <c r="H19" s="1366"/>
      <c r="I19" s="1366"/>
      <c r="J19" s="1897"/>
      <c r="K19" s="1898"/>
      <c r="L19" s="1898"/>
      <c r="M19" s="1898"/>
      <c r="N19" s="184" t="s">
        <v>187</v>
      </c>
      <c r="O19" s="1899"/>
      <c r="P19" s="1366"/>
      <c r="Q19" s="1366"/>
      <c r="R19" s="1366"/>
      <c r="S19" s="1366"/>
      <c r="T19" s="1366"/>
      <c r="U19" s="1366"/>
      <c r="V19" s="1863"/>
    </row>
    <row r="20" spans="1:26" ht="15" customHeight="1">
      <c r="A20" s="1786" t="s">
        <v>212</v>
      </c>
      <c r="B20" s="1444"/>
      <c r="C20" s="1444"/>
      <c r="D20" s="1444"/>
      <c r="E20" s="1444"/>
      <c r="F20" s="1444"/>
      <c r="G20" s="1444"/>
      <c r="H20" s="1444"/>
      <c r="I20" s="1444"/>
      <c r="J20" s="1892"/>
      <c r="K20" s="1892"/>
      <c r="L20" s="1892"/>
      <c r="M20" s="1892"/>
      <c r="N20" s="1892"/>
      <c r="O20" s="1893"/>
      <c r="P20" s="1893"/>
      <c r="Q20" s="1893"/>
      <c r="R20" s="1893"/>
      <c r="S20" s="1893"/>
      <c r="T20" s="1444"/>
      <c r="U20" s="1444"/>
      <c r="V20" s="1445"/>
    </row>
    <row r="21" spans="1:26" ht="15" customHeight="1">
      <c r="A21" s="1446" t="s">
        <v>171</v>
      </c>
      <c r="B21" s="1362"/>
      <c r="C21" s="1362"/>
      <c r="D21" s="1362"/>
      <c r="E21" s="1362"/>
      <c r="F21" s="1362"/>
      <c r="G21" s="1362"/>
      <c r="H21" s="1362"/>
      <c r="I21" s="1499"/>
      <c r="J21" s="1417" t="s">
        <v>257</v>
      </c>
      <c r="K21" s="994"/>
      <c r="L21" s="994"/>
      <c r="M21" s="994"/>
      <c r="N21" s="994"/>
      <c r="O21" s="994"/>
      <c r="P21" s="994"/>
      <c r="Q21" s="994"/>
      <c r="R21" s="994"/>
      <c r="S21" s="1388"/>
      <c r="T21" s="1362"/>
      <c r="U21" s="1362"/>
      <c r="V21" s="1498"/>
    </row>
    <row r="22" spans="1:26" ht="15" customHeight="1">
      <c r="A22" s="1428"/>
      <c r="B22" s="1364"/>
      <c r="C22" s="1364"/>
      <c r="D22" s="1364"/>
      <c r="E22" s="1364"/>
      <c r="F22" s="1364"/>
      <c r="G22" s="1364"/>
      <c r="H22" s="1364"/>
      <c r="I22" s="1636"/>
      <c r="J22" s="1417" t="s">
        <v>38</v>
      </c>
      <c r="K22" s="994"/>
      <c r="L22" s="994"/>
      <c r="M22" s="994"/>
      <c r="N22" s="1388"/>
      <c r="O22" s="1417" t="s">
        <v>39</v>
      </c>
      <c r="P22" s="994"/>
      <c r="Q22" s="994"/>
      <c r="R22" s="994"/>
      <c r="S22" s="1388"/>
      <c r="T22" s="1364"/>
      <c r="U22" s="1364"/>
      <c r="V22" s="1862"/>
    </row>
    <row r="23" spans="1:26" ht="15" customHeight="1">
      <c r="A23" s="1885"/>
      <c r="B23" s="982"/>
      <c r="C23" s="982"/>
      <c r="D23" s="1355" t="s">
        <v>179</v>
      </c>
      <c r="E23" s="1356"/>
      <c r="F23" s="1356"/>
      <c r="G23" s="1356"/>
      <c r="H23" s="1356"/>
      <c r="I23" s="1497"/>
      <c r="J23" s="1799"/>
      <c r="K23" s="1023"/>
      <c r="L23" s="1023"/>
      <c r="M23" s="1023"/>
      <c r="N23" s="1642"/>
      <c r="O23" s="1799"/>
      <c r="P23" s="1023"/>
      <c r="Q23" s="1023"/>
      <c r="R23" s="1023"/>
      <c r="S23" s="1642"/>
      <c r="T23" s="1364"/>
      <c r="U23" s="1364"/>
      <c r="V23" s="1862"/>
    </row>
    <row r="24" spans="1:26" ht="15" customHeight="1">
      <c r="A24" s="1885"/>
      <c r="B24" s="982"/>
      <c r="C24" s="982"/>
      <c r="D24" s="1361" t="s">
        <v>180</v>
      </c>
      <c r="E24" s="1362"/>
      <c r="F24" s="1362"/>
      <c r="G24" s="1362"/>
      <c r="H24" s="1362"/>
      <c r="I24" s="1499"/>
      <c r="J24" s="1655"/>
      <c r="K24" s="1367"/>
      <c r="L24" s="1367"/>
      <c r="M24" s="1367"/>
      <c r="N24" s="1888"/>
      <c r="O24" s="1655"/>
      <c r="P24" s="1367"/>
      <c r="Q24" s="1367"/>
      <c r="R24" s="1367"/>
      <c r="S24" s="1888"/>
      <c r="T24" s="1364"/>
      <c r="U24" s="1364"/>
      <c r="V24" s="1862"/>
    </row>
    <row r="25" spans="1:26" ht="15" customHeight="1">
      <c r="A25" s="1886"/>
      <c r="B25" s="1887"/>
      <c r="C25" s="1887"/>
      <c r="D25" s="1417" t="s">
        <v>215</v>
      </c>
      <c r="E25" s="994"/>
      <c r="F25" s="994"/>
      <c r="G25" s="994"/>
      <c r="H25" s="994"/>
      <c r="I25" s="1388"/>
      <c r="J25" s="1038"/>
      <c r="K25" s="1038"/>
      <c r="L25" s="1038"/>
      <c r="M25" s="1038"/>
      <c r="N25" s="1038"/>
      <c r="O25" s="1038"/>
      <c r="P25" s="1038"/>
      <c r="Q25" s="1038"/>
      <c r="R25" s="1038"/>
      <c r="S25" s="1039"/>
      <c r="T25" s="1366"/>
      <c r="U25" s="1366"/>
      <c r="V25" s="1863"/>
    </row>
    <row r="26" spans="1:26" ht="15" customHeight="1" thickBot="1">
      <c r="A26" s="1061" t="s">
        <v>196</v>
      </c>
      <c r="B26" s="1016"/>
      <c r="C26" s="1062"/>
      <c r="D26" s="1580" t="s">
        <v>249</v>
      </c>
      <c r="E26" s="1580"/>
      <c r="F26" s="1580"/>
      <c r="G26" s="1580"/>
      <c r="H26" s="1580"/>
      <c r="I26" s="1580"/>
      <c r="J26" s="1580"/>
      <c r="K26" s="1580"/>
      <c r="L26" s="1580"/>
      <c r="M26" s="1580"/>
      <c r="N26" s="1580"/>
      <c r="O26" s="1580"/>
      <c r="P26" s="1580"/>
      <c r="Q26" s="1580"/>
      <c r="R26" s="1580"/>
      <c r="S26" s="1580"/>
      <c r="T26" s="1580"/>
      <c r="U26" s="1580"/>
      <c r="V26" s="1879"/>
    </row>
    <row r="27" spans="1:26" ht="16.5" customHeight="1">
      <c r="A27" s="185"/>
      <c r="B27" s="185"/>
      <c r="C27" s="185"/>
      <c r="D27" s="185"/>
      <c r="E27" s="185"/>
      <c r="F27" s="186"/>
      <c r="G27" s="186"/>
      <c r="H27" s="186"/>
      <c r="I27" s="186"/>
      <c r="J27" s="186"/>
      <c r="K27" s="186"/>
      <c r="L27" s="186"/>
      <c r="M27" s="186"/>
      <c r="N27" s="186"/>
      <c r="O27" s="186"/>
      <c r="P27" s="186"/>
      <c r="Q27" s="186"/>
      <c r="R27" s="186"/>
      <c r="S27" s="186"/>
      <c r="T27" s="186"/>
      <c r="U27" s="186"/>
      <c r="V27" s="186"/>
    </row>
    <row r="28" spans="1:26" ht="18.75" customHeight="1">
      <c r="A28" s="100" t="s">
        <v>258</v>
      </c>
      <c r="B28" s="1880" t="s">
        <v>342</v>
      </c>
      <c r="C28" s="981" t="s">
        <v>417</v>
      </c>
      <c r="D28" s="981"/>
      <c r="E28" s="981"/>
      <c r="F28" s="981"/>
      <c r="G28" s="981"/>
      <c r="H28" s="981"/>
      <c r="I28" s="981"/>
      <c r="J28" s="981"/>
      <c r="K28" s="981"/>
      <c r="L28" s="981"/>
      <c r="M28" s="981"/>
      <c r="N28" s="981"/>
      <c r="O28" s="981"/>
      <c r="P28" s="981"/>
      <c r="Q28" s="981"/>
      <c r="R28" s="981"/>
      <c r="S28" s="981"/>
      <c r="T28" s="981"/>
      <c r="U28" s="981"/>
      <c r="V28" s="981"/>
    </row>
    <row r="29" spans="1:26" ht="18.75" customHeight="1">
      <c r="A29" s="157"/>
      <c r="B29" s="1880"/>
      <c r="C29" s="981"/>
      <c r="D29" s="981"/>
      <c r="E29" s="981"/>
      <c r="F29" s="981"/>
      <c r="G29" s="981"/>
      <c r="H29" s="981"/>
      <c r="I29" s="981"/>
      <c r="J29" s="981"/>
      <c r="K29" s="981"/>
      <c r="L29" s="981"/>
      <c r="M29" s="981"/>
      <c r="N29" s="981"/>
      <c r="O29" s="981"/>
      <c r="P29" s="981"/>
      <c r="Q29" s="981"/>
      <c r="R29" s="981"/>
      <c r="S29" s="981"/>
      <c r="T29" s="981"/>
      <c r="U29" s="981"/>
      <c r="V29" s="981"/>
    </row>
    <row r="30" spans="1:26" ht="18.75" customHeight="1">
      <c r="B30" s="1880"/>
      <c r="C30" s="981"/>
      <c r="D30" s="981"/>
      <c r="E30" s="981"/>
      <c r="F30" s="981"/>
      <c r="G30" s="981"/>
      <c r="H30" s="981"/>
      <c r="I30" s="981"/>
      <c r="J30" s="981"/>
      <c r="K30" s="981"/>
      <c r="L30" s="981"/>
      <c r="M30" s="981"/>
      <c r="N30" s="981"/>
      <c r="O30" s="981"/>
      <c r="P30" s="981"/>
      <c r="Q30" s="981"/>
      <c r="R30" s="981"/>
      <c r="S30" s="981"/>
      <c r="T30" s="981"/>
      <c r="U30" s="981"/>
      <c r="V30" s="981"/>
    </row>
    <row r="31" spans="1:26" ht="18.75" customHeight="1">
      <c r="B31" s="1880"/>
      <c r="C31" s="981"/>
      <c r="D31" s="981"/>
      <c r="E31" s="981"/>
      <c r="F31" s="981"/>
      <c r="G31" s="981"/>
      <c r="H31" s="981"/>
      <c r="I31" s="981"/>
      <c r="J31" s="981"/>
      <c r="K31" s="981"/>
      <c r="L31" s="981"/>
      <c r="M31" s="981"/>
      <c r="N31" s="981"/>
      <c r="O31" s="981"/>
      <c r="P31" s="981"/>
      <c r="Q31" s="981"/>
      <c r="R31" s="981"/>
      <c r="S31" s="981"/>
      <c r="T31" s="981"/>
      <c r="U31" s="981"/>
      <c r="V31" s="981"/>
      <c r="Z31" s="268"/>
    </row>
    <row r="32" spans="1:26" ht="18.75" customHeight="1">
      <c r="B32" s="1880"/>
      <c r="C32" s="981"/>
      <c r="D32" s="981"/>
      <c r="E32" s="981"/>
      <c r="F32" s="981"/>
      <c r="G32" s="981"/>
      <c r="H32" s="981"/>
      <c r="I32" s="981"/>
      <c r="J32" s="981"/>
      <c r="K32" s="981"/>
      <c r="L32" s="981"/>
      <c r="M32" s="981"/>
      <c r="N32" s="981"/>
      <c r="O32" s="981"/>
      <c r="P32" s="981"/>
      <c r="Q32" s="981"/>
      <c r="R32" s="981"/>
      <c r="S32" s="981"/>
      <c r="T32" s="981"/>
      <c r="U32" s="981"/>
      <c r="V32" s="981"/>
    </row>
    <row r="33" spans="2:22">
      <c r="B33" s="187"/>
      <c r="C33" s="187"/>
      <c r="D33" s="187"/>
      <c r="E33" s="187"/>
      <c r="F33" s="187"/>
      <c r="G33" s="187"/>
      <c r="H33" s="187"/>
      <c r="I33" s="187"/>
      <c r="J33" s="187"/>
      <c r="K33" s="187"/>
      <c r="L33" s="187"/>
      <c r="M33" s="187"/>
      <c r="N33" s="187"/>
      <c r="O33" s="187"/>
      <c r="P33" s="187"/>
      <c r="Q33" s="187"/>
      <c r="R33" s="187"/>
      <c r="S33" s="187"/>
      <c r="T33" s="187"/>
      <c r="U33" s="187"/>
      <c r="V33" s="187"/>
    </row>
    <row r="34" spans="2:22">
      <c r="B34" s="187"/>
      <c r="C34" s="187"/>
      <c r="D34" s="187"/>
      <c r="E34" s="187"/>
      <c r="F34" s="187"/>
      <c r="G34" s="187"/>
      <c r="H34" s="187"/>
      <c r="I34" s="187"/>
      <c r="J34" s="187"/>
      <c r="K34" s="187"/>
      <c r="L34" s="187"/>
      <c r="M34" s="187"/>
      <c r="N34" s="187"/>
      <c r="O34" s="187"/>
      <c r="P34" s="187"/>
      <c r="Q34" s="187"/>
      <c r="R34" s="187"/>
      <c r="S34" s="187"/>
      <c r="T34" s="187"/>
      <c r="U34" s="187"/>
      <c r="V34" s="187"/>
    </row>
  </sheetData>
  <mergeCells count="6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A26:C26"/>
    <mergeCell ref="D26:V26"/>
    <mergeCell ref="C28:V32"/>
    <mergeCell ref="B28:B32"/>
    <mergeCell ref="L14:V14"/>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activeCell="D2" sqref="D2:V2"/>
    </sheetView>
  </sheetViews>
  <sheetFormatPr defaultColWidth="8.75" defaultRowHeight="12"/>
  <cols>
    <col min="1" max="1" width="5.125" style="100" customWidth="1"/>
    <col min="2" max="3" width="6.625" style="100" customWidth="1"/>
    <col min="4" max="4" width="7.125" style="100" customWidth="1"/>
    <col min="5" max="6" width="4.625" style="100" customWidth="1"/>
    <col min="7" max="8" width="4.125" style="100" customWidth="1"/>
    <col min="9" max="22" width="4.625" style="100" customWidth="1"/>
    <col min="23" max="16384" width="8.75" style="100"/>
  </cols>
  <sheetData>
    <row r="1" spans="1:29" ht="36.75" customHeight="1" thickBot="1">
      <c r="A1" s="757" t="s">
        <v>445</v>
      </c>
      <c r="B1" s="757"/>
      <c r="C1" s="757"/>
      <c r="D1" s="757"/>
      <c r="E1" s="757"/>
      <c r="F1" s="757"/>
      <c r="G1" s="757"/>
      <c r="H1" s="757"/>
      <c r="I1" s="757"/>
      <c r="J1" s="757"/>
      <c r="K1" s="757"/>
      <c r="L1" s="757"/>
      <c r="M1" s="757"/>
      <c r="N1" s="757"/>
      <c r="O1" s="757"/>
      <c r="P1" s="757"/>
      <c r="Q1" s="757"/>
      <c r="R1" s="757"/>
      <c r="S1" s="757"/>
      <c r="T1" s="757"/>
      <c r="U1" s="757"/>
      <c r="V1" s="757"/>
    </row>
    <row r="2" spans="1:29" ht="15" customHeight="1">
      <c r="A2" s="1906" t="s">
        <v>150</v>
      </c>
      <c r="B2" s="1975" t="s">
        <v>335</v>
      </c>
      <c r="C2" s="1976"/>
      <c r="D2" s="1631"/>
      <c r="E2" s="1347"/>
      <c r="F2" s="1347"/>
      <c r="G2" s="1347"/>
      <c r="H2" s="1347"/>
      <c r="I2" s="1347"/>
      <c r="J2" s="1347"/>
      <c r="K2" s="1347"/>
      <c r="L2" s="1347"/>
      <c r="M2" s="1347"/>
      <c r="N2" s="1347"/>
      <c r="O2" s="1347"/>
      <c r="P2" s="1347"/>
      <c r="Q2" s="1347"/>
      <c r="R2" s="1347"/>
      <c r="S2" s="1347"/>
      <c r="T2" s="1347"/>
      <c r="U2" s="1347"/>
      <c r="V2" s="1348"/>
    </row>
    <row r="3" spans="1:29" ht="15" customHeight="1">
      <c r="A3" s="1852"/>
      <c r="B3" s="1909" t="s">
        <v>151</v>
      </c>
      <c r="C3" s="1910"/>
      <c r="D3" s="1633"/>
      <c r="E3" s="1634"/>
      <c r="F3" s="1634"/>
      <c r="G3" s="1634"/>
      <c r="H3" s="1634"/>
      <c r="I3" s="1634"/>
      <c r="J3" s="1634"/>
      <c r="K3" s="1634"/>
      <c r="L3" s="1634"/>
      <c r="M3" s="1634"/>
      <c r="N3" s="1634"/>
      <c r="O3" s="1634"/>
      <c r="P3" s="1634"/>
      <c r="Q3" s="1634"/>
      <c r="R3" s="1634"/>
      <c r="S3" s="1634"/>
      <c r="T3" s="1634"/>
      <c r="U3" s="1634"/>
      <c r="V3" s="1635"/>
    </row>
    <row r="4" spans="1:29" ht="30" customHeight="1">
      <c r="A4" s="1341"/>
      <c r="B4" s="1977" t="s">
        <v>152</v>
      </c>
      <c r="C4" s="1978"/>
      <c r="D4" s="1421"/>
      <c r="E4" s="1397"/>
      <c r="F4" s="1397"/>
      <c r="G4" s="1397"/>
      <c r="H4" s="1397"/>
      <c r="I4" s="1397"/>
      <c r="J4" s="1397"/>
      <c r="K4" s="1397"/>
      <c r="L4" s="1397"/>
      <c r="M4" s="1397"/>
      <c r="N4" s="1397"/>
      <c r="O4" s="1397"/>
      <c r="P4" s="1397"/>
      <c r="Q4" s="1397"/>
      <c r="R4" s="1397"/>
      <c r="S4" s="1397"/>
      <c r="T4" s="1397"/>
      <c r="U4" s="1397"/>
      <c r="V4" s="1422"/>
    </row>
    <row r="5" spans="1:29" ht="15" customHeight="1">
      <c r="A5" s="1852"/>
      <c r="B5" s="1966" t="s">
        <v>153</v>
      </c>
      <c r="C5" s="1806"/>
      <c r="D5" s="1362" t="s">
        <v>259</v>
      </c>
      <c r="E5" s="1362"/>
      <c r="F5" s="1453"/>
      <c r="G5" s="1453"/>
      <c r="H5" s="174" t="s">
        <v>239</v>
      </c>
      <c r="I5" s="1453"/>
      <c r="J5" s="1453"/>
      <c r="K5" s="174" t="s">
        <v>156</v>
      </c>
      <c r="L5" s="1785"/>
      <c r="M5" s="1785"/>
      <c r="N5" s="1785"/>
      <c r="O5" s="1785"/>
      <c r="P5" s="1785"/>
      <c r="Q5" s="1785"/>
      <c r="R5" s="1785"/>
      <c r="S5" s="1785"/>
      <c r="T5" s="1785"/>
      <c r="U5" s="1785"/>
      <c r="V5" s="1907"/>
    </row>
    <row r="6" spans="1:29" ht="15" customHeight="1">
      <c r="A6" s="1852"/>
      <c r="B6" s="1970"/>
      <c r="C6" s="1636"/>
      <c r="D6" s="1908"/>
      <c r="E6" s="574"/>
      <c r="F6" s="574"/>
      <c r="G6" s="574"/>
      <c r="H6" s="92" t="s">
        <v>7</v>
      </c>
      <c r="I6" s="92" t="s">
        <v>8</v>
      </c>
      <c r="J6" s="574"/>
      <c r="K6" s="574"/>
      <c r="L6" s="574"/>
      <c r="M6" s="574"/>
      <c r="N6" s="574"/>
      <c r="O6" s="574"/>
      <c r="P6" s="92" t="s">
        <v>9</v>
      </c>
      <c r="Q6" s="92" t="s">
        <v>10</v>
      </c>
      <c r="R6" s="1847"/>
      <c r="S6" s="1847"/>
      <c r="T6" s="1847"/>
      <c r="U6" s="1847"/>
      <c r="V6" s="1848"/>
      <c r="W6" s="88"/>
      <c r="X6" s="88"/>
      <c r="Y6" s="88"/>
      <c r="Z6" s="88"/>
      <c r="AA6" s="88"/>
      <c r="AB6" s="88"/>
      <c r="AC6" s="88"/>
    </row>
    <row r="7" spans="1:29" ht="15" customHeight="1">
      <c r="A7" s="1852"/>
      <c r="B7" s="1970"/>
      <c r="C7" s="1636"/>
      <c r="D7" s="1908"/>
      <c r="E7" s="574"/>
      <c r="F7" s="574"/>
      <c r="G7" s="574"/>
      <c r="H7" s="92" t="s">
        <v>11</v>
      </c>
      <c r="I7" s="92" t="s">
        <v>12</v>
      </c>
      <c r="J7" s="574"/>
      <c r="K7" s="574"/>
      <c r="L7" s="574"/>
      <c r="M7" s="574"/>
      <c r="N7" s="574"/>
      <c r="O7" s="574"/>
      <c r="P7" s="92" t="s">
        <v>13</v>
      </c>
      <c r="Q7" s="92" t="s">
        <v>14</v>
      </c>
      <c r="R7" s="1847"/>
      <c r="S7" s="1847"/>
      <c r="T7" s="1847"/>
      <c r="U7" s="1847"/>
      <c r="V7" s="1848"/>
      <c r="W7" s="88"/>
      <c r="X7" s="88"/>
      <c r="Y7" s="88"/>
      <c r="Z7" s="88"/>
      <c r="AA7" s="88"/>
      <c r="AB7" s="88"/>
      <c r="AC7" s="88"/>
    </row>
    <row r="8" spans="1:29" ht="18.95" customHeight="1">
      <c r="A8" s="1852"/>
      <c r="B8" s="1897"/>
      <c r="C8" s="1971"/>
      <c r="D8" s="1406"/>
      <c r="E8" s="1406"/>
      <c r="F8" s="1406"/>
      <c r="G8" s="1406"/>
      <c r="H8" s="1406"/>
      <c r="I8" s="1406"/>
      <c r="J8" s="1406"/>
      <c r="K8" s="1406"/>
      <c r="L8" s="1406"/>
      <c r="M8" s="1394"/>
      <c r="N8" s="1394"/>
      <c r="O8" s="1394"/>
      <c r="P8" s="1394"/>
      <c r="Q8" s="1406"/>
      <c r="R8" s="1406"/>
      <c r="S8" s="1406"/>
      <c r="T8" s="1406"/>
      <c r="U8" s="1406"/>
      <c r="V8" s="1835"/>
    </row>
    <row r="9" spans="1:29" ht="15" customHeight="1">
      <c r="A9" s="1341"/>
      <c r="B9" s="1363" t="s">
        <v>157</v>
      </c>
      <c r="C9" s="1408"/>
      <c r="D9" s="1355" t="s">
        <v>15</v>
      </c>
      <c r="E9" s="1384"/>
      <c r="F9" s="1969"/>
      <c r="G9" s="1967"/>
      <c r="H9" s="1967"/>
      <c r="I9" s="1967"/>
      <c r="J9" s="1972" t="s">
        <v>16</v>
      </c>
      <c r="K9" s="1972"/>
      <c r="L9" s="1973"/>
      <c r="M9" s="1974"/>
      <c r="N9" s="1966" t="s">
        <v>159</v>
      </c>
      <c r="O9" s="1042"/>
      <c r="P9" s="1806"/>
      <c r="Q9" s="1967"/>
      <c r="R9" s="1967"/>
      <c r="S9" s="1967"/>
      <c r="T9" s="1967"/>
      <c r="U9" s="1967"/>
      <c r="V9" s="1968"/>
    </row>
    <row r="10" spans="1:29" ht="15" customHeight="1">
      <c r="A10" s="1342"/>
      <c r="B10" s="1365"/>
      <c r="C10" s="1376"/>
      <c r="D10" s="1355" t="s">
        <v>18</v>
      </c>
      <c r="E10" s="1384"/>
      <c r="F10" s="1969"/>
      <c r="G10" s="1967"/>
      <c r="H10" s="1967"/>
      <c r="I10" s="1967"/>
      <c r="J10" s="1967"/>
      <c r="K10" s="1967"/>
      <c r="L10" s="1967"/>
      <c r="M10" s="1967"/>
      <c r="N10" s="1967"/>
      <c r="O10" s="1967"/>
      <c r="P10" s="1967"/>
      <c r="Q10" s="1967"/>
      <c r="R10" s="1967"/>
      <c r="S10" s="1967"/>
      <c r="T10" s="1967"/>
      <c r="U10" s="1967"/>
      <c r="V10" s="1968"/>
    </row>
    <row r="11" spans="1:29" ht="15" customHeight="1">
      <c r="A11" s="1392" t="s">
        <v>160</v>
      </c>
      <c r="B11" s="1355" t="s">
        <v>151</v>
      </c>
      <c r="C11" s="1384"/>
      <c r="D11" s="1903"/>
      <c r="E11" s="1904"/>
      <c r="F11" s="1904"/>
      <c r="G11" s="1904"/>
      <c r="H11" s="1904"/>
      <c r="I11" s="1904"/>
      <c r="J11" s="1904"/>
      <c r="K11" s="1904"/>
      <c r="L11" s="1966" t="s">
        <v>161</v>
      </c>
      <c r="M11" s="1806"/>
      <c r="N11" s="1638" t="s">
        <v>4</v>
      </c>
      <c r="O11" s="1362"/>
      <c r="P11" s="1362"/>
      <c r="Q11" s="1453"/>
      <c r="R11" s="1453"/>
      <c r="S11" s="158" t="s">
        <v>239</v>
      </c>
      <c r="T11" s="1453"/>
      <c r="U11" s="1453"/>
      <c r="V11" s="188" t="s">
        <v>156</v>
      </c>
    </row>
    <row r="12" spans="1:29" ht="15" customHeight="1">
      <c r="A12" s="1341"/>
      <c r="B12" s="1355" t="s">
        <v>254</v>
      </c>
      <c r="C12" s="1384"/>
      <c r="D12" s="1903"/>
      <c r="E12" s="1904"/>
      <c r="F12" s="1904"/>
      <c r="G12" s="1904"/>
      <c r="H12" s="1904"/>
      <c r="I12" s="1904"/>
      <c r="J12" s="1904"/>
      <c r="K12" s="1904"/>
      <c r="L12" s="1970"/>
      <c r="M12" s="1636"/>
      <c r="N12" s="1849"/>
      <c r="O12" s="1394"/>
      <c r="P12" s="1394"/>
      <c r="Q12" s="1394"/>
      <c r="R12" s="1394"/>
      <c r="S12" s="1394"/>
      <c r="T12" s="1394"/>
      <c r="U12" s="1394"/>
      <c r="V12" s="1395"/>
    </row>
    <row r="13" spans="1:29" ht="15" customHeight="1">
      <c r="A13" s="1341"/>
      <c r="B13" s="1355" t="s">
        <v>163</v>
      </c>
      <c r="C13" s="1384"/>
      <c r="D13" s="1925"/>
      <c r="E13" s="1926"/>
      <c r="F13" s="1926"/>
      <c r="G13" s="1926"/>
      <c r="H13" s="1926"/>
      <c r="I13" s="1926"/>
      <c r="J13" s="1926"/>
      <c r="K13" s="1926"/>
      <c r="L13" s="1897"/>
      <c r="M13" s="1971"/>
      <c r="N13" s="1639"/>
      <c r="O13" s="1406"/>
      <c r="P13" s="1406"/>
      <c r="Q13" s="1406"/>
      <c r="R13" s="1406"/>
      <c r="S13" s="1406"/>
      <c r="T13" s="1406"/>
      <c r="U13" s="1406"/>
      <c r="V13" s="1835"/>
    </row>
    <row r="14" spans="1:29" ht="15" customHeight="1">
      <c r="A14" s="1341"/>
      <c r="B14" s="1363" t="s">
        <v>255</v>
      </c>
      <c r="C14" s="1364"/>
      <c r="D14" s="1364"/>
      <c r="E14" s="1364"/>
      <c r="F14" s="1364"/>
      <c r="G14" s="1364"/>
      <c r="H14" s="1364"/>
      <c r="I14" s="1366"/>
      <c r="J14" s="1366"/>
      <c r="K14" s="1366"/>
      <c r="L14" s="1366"/>
      <c r="M14" s="1366"/>
      <c r="N14" s="1421"/>
      <c r="O14" s="1397"/>
      <c r="P14" s="1397"/>
      <c r="Q14" s="1397"/>
      <c r="R14" s="1397"/>
      <c r="S14" s="1397"/>
      <c r="T14" s="1397"/>
      <c r="U14" s="1397"/>
      <c r="V14" s="1422"/>
    </row>
    <row r="15" spans="1:29" ht="15" customHeight="1">
      <c r="A15" s="1852"/>
      <c r="B15" s="1941" t="s">
        <v>380</v>
      </c>
      <c r="C15" s="1942"/>
      <c r="D15" s="1942"/>
      <c r="E15" s="1942"/>
      <c r="F15" s="1942"/>
      <c r="G15" s="1942"/>
      <c r="H15" s="1943"/>
      <c r="I15" s="1949" t="s">
        <v>381</v>
      </c>
      <c r="J15" s="1950"/>
      <c r="K15" s="1950"/>
      <c r="L15" s="1950"/>
      <c r="M15" s="1951"/>
      <c r="N15" s="1952"/>
      <c r="O15" s="1904"/>
      <c r="P15" s="1904"/>
      <c r="Q15" s="1904"/>
      <c r="R15" s="1904"/>
      <c r="S15" s="1904"/>
      <c r="T15" s="1904"/>
      <c r="U15" s="1904"/>
      <c r="V15" s="1953"/>
    </row>
    <row r="16" spans="1:29" ht="27.75" customHeight="1">
      <c r="A16" s="1852"/>
      <c r="B16" s="1944"/>
      <c r="C16" s="1945"/>
      <c r="D16" s="1945"/>
      <c r="E16" s="1945"/>
      <c r="F16" s="1945"/>
      <c r="G16" s="1945"/>
      <c r="H16" s="1946"/>
      <c r="I16" s="1954" t="s">
        <v>418</v>
      </c>
      <c r="J16" s="1955"/>
      <c r="K16" s="1955"/>
      <c r="L16" s="1955"/>
      <c r="M16" s="1956"/>
      <c r="N16" s="1960"/>
      <c r="O16" s="1961"/>
      <c r="P16" s="1961"/>
      <c r="Q16" s="1961"/>
      <c r="R16" s="1961"/>
      <c r="S16" s="1961"/>
      <c r="T16" s="1961"/>
      <c r="U16" s="1961"/>
      <c r="V16" s="1962"/>
    </row>
    <row r="17" spans="1:26" ht="29.25" customHeight="1">
      <c r="A17" s="1894"/>
      <c r="B17" s="1947"/>
      <c r="C17" s="1948"/>
      <c r="D17" s="1945"/>
      <c r="E17" s="1945"/>
      <c r="F17" s="1945"/>
      <c r="G17" s="1945"/>
      <c r="H17" s="1946"/>
      <c r="I17" s="1957"/>
      <c r="J17" s="1958"/>
      <c r="K17" s="1958"/>
      <c r="L17" s="1958"/>
      <c r="M17" s="1959"/>
      <c r="N17" s="1963"/>
      <c r="O17" s="1964"/>
      <c r="P17" s="1964"/>
      <c r="Q17" s="1964"/>
      <c r="R17" s="1964"/>
      <c r="S17" s="1964"/>
      <c r="T17" s="1964"/>
      <c r="U17" s="1964"/>
      <c r="V17" s="1965"/>
    </row>
    <row r="18" spans="1:26" ht="29.45" customHeight="1">
      <c r="A18" s="993" t="s">
        <v>260</v>
      </c>
      <c r="B18" s="994"/>
      <c r="C18" s="1388"/>
      <c r="D18" s="1938"/>
      <c r="E18" s="1939"/>
      <c r="F18" s="1939"/>
      <c r="G18" s="1939"/>
      <c r="H18" s="1939"/>
      <c r="I18" s="1939"/>
      <c r="J18" s="1939"/>
      <c r="K18" s="1939"/>
      <c r="L18" s="1939"/>
      <c r="M18" s="1939"/>
      <c r="N18" s="1939"/>
      <c r="O18" s="1939"/>
      <c r="P18" s="1939"/>
      <c r="Q18" s="1939"/>
      <c r="R18" s="1939"/>
      <c r="S18" s="1939"/>
      <c r="T18" s="1939"/>
      <c r="U18" s="1939"/>
      <c r="V18" s="1940"/>
    </row>
    <row r="19" spans="1:26" ht="15" customHeight="1">
      <c r="A19" s="1782" t="s">
        <v>26</v>
      </c>
      <c r="B19" s="1366"/>
      <c r="C19" s="1366"/>
      <c r="D19" s="1366"/>
      <c r="E19" s="1366"/>
      <c r="F19" s="1366"/>
      <c r="G19" s="1366"/>
      <c r="H19" s="1637"/>
      <c r="I19" s="1799"/>
      <c r="J19" s="1023"/>
      <c r="K19" s="1023"/>
      <c r="L19" s="1023"/>
      <c r="M19" s="189" t="s">
        <v>187</v>
      </c>
      <c r="N19" s="176"/>
      <c r="O19" s="176"/>
      <c r="P19" s="176"/>
      <c r="Q19" s="176"/>
      <c r="R19" s="176"/>
      <c r="S19" s="176"/>
      <c r="T19" s="176"/>
      <c r="U19" s="176"/>
      <c r="V19" s="190"/>
    </row>
    <row r="20" spans="1:26" ht="15" customHeight="1">
      <c r="A20" s="1786" t="s">
        <v>212</v>
      </c>
      <c r="B20" s="1444"/>
      <c r="C20" s="1444"/>
      <c r="D20" s="1444"/>
      <c r="E20" s="1444"/>
      <c r="F20" s="1444"/>
      <c r="G20" s="1444"/>
      <c r="H20" s="1444"/>
      <c r="I20" s="1646"/>
      <c r="J20" s="1646"/>
      <c r="K20" s="1646"/>
      <c r="L20" s="1646"/>
      <c r="M20" s="1646"/>
      <c r="N20" s="1444"/>
      <c r="O20" s="1444"/>
      <c r="P20" s="1444"/>
      <c r="Q20" s="1444"/>
      <c r="R20" s="1444"/>
      <c r="S20" s="1444"/>
      <c r="T20" s="1444"/>
      <c r="U20" s="1444"/>
      <c r="V20" s="1445"/>
    </row>
    <row r="21" spans="1:26" ht="15" customHeight="1">
      <c r="A21" s="1446" t="s">
        <v>171</v>
      </c>
      <c r="B21" s="1362"/>
      <c r="C21" s="1362"/>
      <c r="D21" s="1362"/>
      <c r="E21" s="1362"/>
      <c r="F21" s="1362"/>
      <c r="G21" s="1362"/>
      <c r="H21" s="1357"/>
      <c r="I21" s="1355" t="s">
        <v>261</v>
      </c>
      <c r="J21" s="1356"/>
      <c r="K21" s="1356"/>
      <c r="L21" s="1356"/>
      <c r="M21" s="1356"/>
      <c r="N21" s="1356"/>
      <c r="O21" s="1356"/>
      <c r="P21" s="1356"/>
      <c r="Q21" s="1356"/>
      <c r="R21" s="1384"/>
      <c r="S21" s="1362"/>
      <c r="T21" s="1362"/>
      <c r="U21" s="1362"/>
      <c r="V21" s="1498"/>
    </row>
    <row r="22" spans="1:26" ht="15" customHeight="1">
      <c r="A22" s="1428"/>
      <c r="B22" s="1364"/>
      <c r="C22" s="1364"/>
      <c r="D22" s="1364"/>
      <c r="E22" s="1364"/>
      <c r="F22" s="1364"/>
      <c r="G22" s="1364"/>
      <c r="H22" s="1408"/>
      <c r="I22" s="1355" t="s">
        <v>262</v>
      </c>
      <c r="J22" s="1356"/>
      <c r="K22" s="1356"/>
      <c r="L22" s="1356"/>
      <c r="M22" s="1384"/>
      <c r="N22" s="1355" t="s">
        <v>263</v>
      </c>
      <c r="O22" s="1356"/>
      <c r="P22" s="1356"/>
      <c r="Q22" s="1356"/>
      <c r="R22" s="1384"/>
      <c r="S22" s="1364"/>
      <c r="T22" s="1364"/>
      <c r="U22" s="1364"/>
      <c r="V22" s="1862"/>
    </row>
    <row r="23" spans="1:26" ht="15" customHeight="1">
      <c r="A23" s="1934"/>
      <c r="C23" s="178"/>
      <c r="D23" s="1355" t="s">
        <v>179</v>
      </c>
      <c r="E23" s="1356"/>
      <c r="F23" s="1356"/>
      <c r="G23" s="1356"/>
      <c r="H23" s="1384"/>
      <c r="I23" s="1812"/>
      <c r="J23" s="1813"/>
      <c r="K23" s="1813"/>
      <c r="L23" s="1813"/>
      <c r="M23" s="1936"/>
      <c r="N23" s="1812"/>
      <c r="O23" s="1813"/>
      <c r="P23" s="1813"/>
      <c r="Q23" s="1813"/>
      <c r="R23" s="1936"/>
      <c r="S23" s="1364"/>
      <c r="T23" s="1364"/>
      <c r="U23" s="1364"/>
      <c r="V23" s="1862"/>
    </row>
    <row r="24" spans="1:26" ht="15" customHeight="1">
      <c r="A24" s="1934"/>
      <c r="C24" s="178"/>
      <c r="D24" s="1361" t="s">
        <v>180</v>
      </c>
      <c r="E24" s="1362"/>
      <c r="F24" s="1362"/>
      <c r="G24" s="1362"/>
      <c r="H24" s="1357"/>
      <c r="I24" s="1455"/>
      <c r="J24" s="1456"/>
      <c r="K24" s="1456"/>
      <c r="L24" s="1456"/>
      <c r="M24" s="1457"/>
      <c r="N24" s="1455"/>
      <c r="O24" s="1456"/>
      <c r="P24" s="1456"/>
      <c r="Q24" s="1456"/>
      <c r="R24" s="1457"/>
      <c r="S24" s="1364"/>
      <c r="T24" s="1364"/>
      <c r="U24" s="1364"/>
      <c r="V24" s="1862"/>
    </row>
    <row r="25" spans="1:26" ht="15" customHeight="1">
      <c r="A25" s="1935"/>
      <c r="B25" s="191"/>
      <c r="C25" s="162"/>
      <c r="D25" s="1417" t="s">
        <v>215</v>
      </c>
      <c r="E25" s="994"/>
      <c r="F25" s="994"/>
      <c r="G25" s="994"/>
      <c r="H25" s="1465"/>
      <c r="I25" s="1937"/>
      <c r="J25" s="1029"/>
      <c r="K25" s="1029"/>
      <c r="L25" s="1029"/>
      <c r="M25" s="1029"/>
      <c r="N25" s="1029"/>
      <c r="O25" s="1029"/>
      <c r="P25" s="1029"/>
      <c r="Q25" s="1029"/>
      <c r="R25" s="1030"/>
      <c r="S25" s="1366"/>
      <c r="T25" s="1366"/>
      <c r="U25" s="1366"/>
      <c r="V25" s="1863"/>
    </row>
    <row r="26" spans="1:26" ht="15" customHeight="1" thickBot="1">
      <c r="A26" s="1010" t="s">
        <v>196</v>
      </c>
      <c r="B26" s="1011"/>
      <c r="C26" s="1011"/>
      <c r="D26" s="1931" t="s">
        <v>249</v>
      </c>
      <c r="E26" s="1932"/>
      <c r="F26" s="1932"/>
      <c r="G26" s="1932"/>
      <c r="H26" s="1932"/>
      <c r="I26" s="1932"/>
      <c r="J26" s="1932"/>
      <c r="K26" s="1932"/>
      <c r="L26" s="1932"/>
      <c r="M26" s="1932"/>
      <c r="N26" s="1932"/>
      <c r="O26" s="1932"/>
      <c r="P26" s="1932"/>
      <c r="Q26" s="1932"/>
      <c r="R26" s="1932"/>
      <c r="S26" s="1932"/>
      <c r="T26" s="1932"/>
      <c r="U26" s="1932"/>
      <c r="V26" s="1933"/>
    </row>
    <row r="27" spans="1:26" ht="16.5" customHeight="1">
      <c r="A27" s="185"/>
      <c r="B27" s="185"/>
      <c r="C27" s="185"/>
      <c r="D27" s="185"/>
      <c r="E27" s="185"/>
      <c r="F27" s="186"/>
      <c r="G27" s="186"/>
      <c r="H27" s="186"/>
      <c r="I27" s="186"/>
      <c r="J27" s="186"/>
      <c r="K27" s="186"/>
      <c r="L27" s="186"/>
      <c r="M27" s="186"/>
      <c r="N27" s="186"/>
      <c r="O27" s="186"/>
      <c r="P27" s="186"/>
      <c r="Q27" s="186"/>
      <c r="R27" s="186"/>
      <c r="S27" s="186"/>
      <c r="T27" s="186"/>
      <c r="U27" s="186"/>
      <c r="V27" s="186"/>
    </row>
    <row r="28" spans="1:26" ht="14.45" customHeight="1">
      <c r="A28" s="100" t="s">
        <v>258</v>
      </c>
      <c r="B28" s="897" t="s">
        <v>432</v>
      </c>
      <c r="C28" s="981"/>
      <c r="D28" s="981"/>
      <c r="E28" s="981"/>
      <c r="F28" s="981"/>
      <c r="G28" s="981"/>
      <c r="H28" s="981"/>
      <c r="I28" s="981"/>
      <c r="J28" s="981"/>
      <c r="K28" s="981"/>
      <c r="L28" s="981"/>
      <c r="M28" s="981"/>
      <c r="N28" s="981"/>
      <c r="O28" s="981"/>
      <c r="P28" s="981"/>
      <c r="Q28" s="981"/>
      <c r="R28" s="981"/>
      <c r="S28" s="981"/>
      <c r="T28" s="981"/>
      <c r="U28" s="981"/>
      <c r="V28" s="981"/>
    </row>
    <row r="29" spans="1:26" ht="14.45" customHeight="1">
      <c r="A29" s="157"/>
      <c r="B29" s="981"/>
      <c r="C29" s="981"/>
      <c r="D29" s="981"/>
      <c r="E29" s="981"/>
      <c r="F29" s="981"/>
      <c r="G29" s="981"/>
      <c r="H29" s="981"/>
      <c r="I29" s="981"/>
      <c r="J29" s="981"/>
      <c r="K29" s="981"/>
      <c r="L29" s="981"/>
      <c r="M29" s="981"/>
      <c r="N29" s="981"/>
      <c r="O29" s="981"/>
      <c r="P29" s="981"/>
      <c r="Q29" s="981"/>
      <c r="R29" s="981"/>
      <c r="S29" s="981"/>
      <c r="T29" s="981"/>
      <c r="U29" s="981"/>
      <c r="V29" s="981"/>
    </row>
    <row r="30" spans="1:26">
      <c r="B30" s="981"/>
      <c r="C30" s="981"/>
      <c r="D30" s="981"/>
      <c r="E30" s="981"/>
      <c r="F30" s="981"/>
      <c r="G30" s="981"/>
      <c r="H30" s="981"/>
      <c r="I30" s="981"/>
      <c r="J30" s="981"/>
      <c r="K30" s="981"/>
      <c r="L30" s="981"/>
      <c r="M30" s="981"/>
      <c r="N30" s="981"/>
      <c r="O30" s="981"/>
      <c r="P30" s="981"/>
      <c r="Q30" s="981"/>
      <c r="R30" s="981"/>
      <c r="S30" s="981"/>
      <c r="T30" s="981"/>
      <c r="U30" s="981"/>
      <c r="V30" s="981"/>
    </row>
    <row r="31" spans="1:26">
      <c r="B31" s="981"/>
      <c r="C31" s="981"/>
      <c r="D31" s="981"/>
      <c r="E31" s="981"/>
      <c r="F31" s="981"/>
      <c r="G31" s="981"/>
      <c r="H31" s="981"/>
      <c r="I31" s="981"/>
      <c r="J31" s="981"/>
      <c r="K31" s="981"/>
      <c r="L31" s="981"/>
      <c r="M31" s="981"/>
      <c r="N31" s="981"/>
      <c r="O31" s="981"/>
      <c r="P31" s="981"/>
      <c r="Q31" s="981"/>
      <c r="R31" s="981"/>
      <c r="S31" s="981"/>
      <c r="T31" s="981"/>
      <c r="U31" s="981"/>
      <c r="V31" s="981"/>
      <c r="Z31" s="268"/>
    </row>
    <row r="32" spans="1:26">
      <c r="B32" s="981"/>
      <c r="C32" s="981"/>
      <c r="D32" s="981"/>
      <c r="E32" s="981"/>
      <c r="F32" s="981"/>
      <c r="G32" s="981"/>
      <c r="H32" s="981"/>
      <c r="I32" s="981"/>
      <c r="J32" s="981"/>
      <c r="K32" s="981"/>
      <c r="L32" s="981"/>
      <c r="M32" s="981"/>
      <c r="N32" s="981"/>
      <c r="O32" s="981"/>
      <c r="P32" s="981"/>
      <c r="Q32" s="981"/>
      <c r="R32" s="981"/>
      <c r="S32" s="981"/>
      <c r="T32" s="981"/>
      <c r="U32" s="981"/>
      <c r="V32" s="981"/>
    </row>
    <row r="33" spans="2:22">
      <c r="B33" s="187"/>
      <c r="C33" s="187"/>
      <c r="D33" s="187"/>
      <c r="E33" s="187"/>
      <c r="F33" s="187"/>
      <c r="G33" s="187"/>
      <c r="H33" s="187"/>
      <c r="I33" s="187"/>
      <c r="J33" s="187"/>
      <c r="K33" s="187"/>
      <c r="L33" s="187"/>
      <c r="M33" s="187"/>
      <c r="N33" s="187"/>
      <c r="O33" s="187"/>
      <c r="P33" s="187"/>
      <c r="Q33" s="187"/>
      <c r="R33" s="187"/>
      <c r="S33" s="187"/>
      <c r="T33" s="187"/>
      <c r="U33" s="187"/>
      <c r="V33" s="187"/>
    </row>
    <row r="34" spans="2:22">
      <c r="B34" s="187"/>
      <c r="C34" s="187"/>
      <c r="D34" s="187"/>
      <c r="E34" s="187"/>
      <c r="F34" s="187"/>
      <c r="G34" s="187"/>
      <c r="H34" s="187"/>
      <c r="I34" s="187"/>
      <c r="J34" s="187"/>
      <c r="K34" s="187"/>
      <c r="L34" s="187"/>
      <c r="M34" s="187"/>
      <c r="N34" s="187"/>
      <c r="O34" s="187"/>
      <c r="P34" s="187"/>
      <c r="Q34" s="187"/>
      <c r="R34" s="187"/>
      <c r="S34" s="187"/>
      <c r="T34" s="187"/>
      <c r="U34" s="187"/>
      <c r="V34" s="187"/>
    </row>
  </sheetData>
  <mergeCells count="68">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I19:L19"/>
    <mergeCell ref="A20:V20"/>
    <mergeCell ref="A21:H22"/>
    <mergeCell ref="I21:R21"/>
    <mergeCell ref="S21:V25"/>
    <mergeCell ref="I22:M22"/>
    <mergeCell ref="N22:R22"/>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zoomScaleNormal="100" zoomScaleSheetLayoutView="100" workbookViewId="0">
      <selection activeCell="G2" sqref="G2:AB2"/>
    </sheetView>
  </sheetViews>
  <sheetFormatPr defaultColWidth="8.75" defaultRowHeight="12"/>
  <cols>
    <col min="1" max="1" width="3.125" style="100" customWidth="1"/>
    <col min="2" max="5" width="2.125" style="100" customWidth="1"/>
    <col min="6" max="6" width="3.75" style="100" customWidth="1"/>
    <col min="7" max="9" width="5.125" style="100" customWidth="1"/>
    <col min="10" max="11" width="3.125" style="100" customWidth="1"/>
    <col min="12" max="12" width="4.125" style="100" customWidth="1"/>
    <col min="13" max="28" width="4.75" style="100" customWidth="1"/>
    <col min="29" max="31" width="8.75" style="100"/>
    <col min="32" max="32" width="9.375" style="100" bestFit="1" customWidth="1"/>
    <col min="33" max="16384" width="8.75" style="100"/>
  </cols>
  <sheetData>
    <row r="1" spans="1:32" ht="37.5" customHeight="1" thickBot="1">
      <c r="A1" s="757" t="s">
        <v>446</v>
      </c>
      <c r="B1" s="757"/>
      <c r="C1" s="757"/>
      <c r="D1" s="757"/>
      <c r="E1" s="757"/>
      <c r="F1" s="757"/>
      <c r="G1" s="757"/>
      <c r="H1" s="757"/>
      <c r="I1" s="757"/>
      <c r="J1" s="757"/>
      <c r="K1" s="757"/>
      <c r="L1" s="757"/>
      <c r="M1" s="757"/>
      <c r="N1" s="757"/>
      <c r="O1" s="757"/>
      <c r="P1" s="757"/>
      <c r="Q1" s="757"/>
      <c r="R1" s="757"/>
      <c r="S1" s="757"/>
      <c r="T1" s="757"/>
      <c r="U1" s="757"/>
      <c r="V1" s="757"/>
      <c r="W1" s="757"/>
      <c r="X1" s="757"/>
      <c r="Y1" s="757"/>
      <c r="Z1" s="757"/>
      <c r="AA1" s="757"/>
      <c r="AB1" s="757"/>
    </row>
    <row r="2" spans="1:32" ht="15" customHeight="1">
      <c r="A2" s="1340" t="s">
        <v>264</v>
      </c>
      <c r="B2" s="2043"/>
      <c r="C2" s="2045" t="s">
        <v>335</v>
      </c>
      <c r="D2" s="2046"/>
      <c r="E2" s="2046"/>
      <c r="F2" s="2047"/>
      <c r="G2" s="1631"/>
      <c r="H2" s="1347"/>
      <c r="I2" s="1347"/>
      <c r="J2" s="1347"/>
      <c r="K2" s="1347"/>
      <c r="L2" s="1347"/>
      <c r="M2" s="1347"/>
      <c r="N2" s="1347"/>
      <c r="O2" s="1347"/>
      <c r="P2" s="1347"/>
      <c r="Q2" s="1347"/>
      <c r="R2" s="1347"/>
      <c r="S2" s="1347"/>
      <c r="T2" s="1347"/>
      <c r="U2" s="1347"/>
      <c r="V2" s="1347"/>
      <c r="W2" s="1347"/>
      <c r="X2" s="1347"/>
      <c r="Y2" s="1347"/>
      <c r="Z2" s="1347"/>
      <c r="AA2" s="1347"/>
      <c r="AB2" s="1348"/>
    </row>
    <row r="3" spans="1:32" ht="15" customHeight="1">
      <c r="A3" s="1852"/>
      <c r="B3" s="2033"/>
      <c r="C3" s="2040" t="s">
        <v>151</v>
      </c>
      <c r="D3" s="2041"/>
      <c r="E3" s="2041"/>
      <c r="F3" s="2042"/>
      <c r="G3" s="1633"/>
      <c r="H3" s="1634"/>
      <c r="I3" s="1634"/>
      <c r="J3" s="1634"/>
      <c r="K3" s="1634"/>
      <c r="L3" s="1634"/>
      <c r="M3" s="1634"/>
      <c r="N3" s="1634"/>
      <c r="O3" s="1634"/>
      <c r="P3" s="1634"/>
      <c r="Q3" s="1634"/>
      <c r="R3" s="1634"/>
      <c r="S3" s="1634"/>
      <c r="T3" s="1634"/>
      <c r="U3" s="1634"/>
      <c r="V3" s="1634"/>
      <c r="W3" s="1634"/>
      <c r="X3" s="1634"/>
      <c r="Y3" s="1634"/>
      <c r="Z3" s="1634"/>
      <c r="AA3" s="1634"/>
      <c r="AB3" s="1635"/>
    </row>
    <row r="4" spans="1:32" ht="28.5" customHeight="1">
      <c r="A4" s="1852"/>
      <c r="B4" s="2033"/>
      <c r="C4" s="1355" t="s">
        <v>152</v>
      </c>
      <c r="D4" s="1356"/>
      <c r="E4" s="1356"/>
      <c r="F4" s="1356"/>
      <c r="G4" s="2048"/>
      <c r="H4" s="1359"/>
      <c r="I4" s="1359"/>
      <c r="J4" s="1359"/>
      <c r="K4" s="1359"/>
      <c r="L4" s="1359"/>
      <c r="M4" s="1359"/>
      <c r="N4" s="1359"/>
      <c r="O4" s="1359"/>
      <c r="P4" s="1359"/>
      <c r="Q4" s="1359"/>
      <c r="R4" s="1359"/>
      <c r="S4" s="1359"/>
      <c r="T4" s="1359"/>
      <c r="U4" s="1359"/>
      <c r="V4" s="1359"/>
      <c r="W4" s="1359"/>
      <c r="X4" s="1359"/>
      <c r="Y4" s="1359"/>
      <c r="Z4" s="1359"/>
      <c r="AA4" s="1359"/>
      <c r="AB4" s="1360"/>
    </row>
    <row r="5" spans="1:32" ht="12.75">
      <c r="A5" s="1852"/>
      <c r="B5" s="2033"/>
      <c r="C5" s="1361" t="s">
        <v>1</v>
      </c>
      <c r="D5" s="1362"/>
      <c r="E5" s="1362"/>
      <c r="F5" s="1362"/>
      <c r="G5" s="1966" t="s">
        <v>265</v>
      </c>
      <c r="H5" s="1042"/>
      <c r="I5" s="1042"/>
      <c r="J5" s="1367"/>
      <c r="K5" s="1367"/>
      <c r="L5" s="1367"/>
      <c r="M5" s="236" t="s">
        <v>266</v>
      </c>
      <c r="N5" s="2049"/>
      <c r="O5" s="2049"/>
      <c r="P5" s="2049"/>
      <c r="Q5" s="236" t="s">
        <v>253</v>
      </c>
      <c r="R5" s="1042"/>
      <c r="S5" s="1042"/>
      <c r="T5" s="1042"/>
      <c r="U5" s="1042"/>
      <c r="V5" s="1042"/>
      <c r="W5" s="1042"/>
      <c r="X5" s="1042"/>
      <c r="Y5" s="1042"/>
      <c r="Z5" s="1042"/>
      <c r="AA5" s="1042"/>
      <c r="AB5" s="2050"/>
    </row>
    <row r="6" spans="1:32" ht="15.95" customHeight="1">
      <c r="A6" s="1852"/>
      <c r="B6" s="2033"/>
      <c r="C6" s="1363"/>
      <c r="D6" s="1364"/>
      <c r="E6" s="1364"/>
      <c r="F6" s="1364"/>
      <c r="G6" s="573"/>
      <c r="H6" s="574"/>
      <c r="I6" s="574"/>
      <c r="J6" s="574"/>
      <c r="K6" s="92" t="s">
        <v>7</v>
      </c>
      <c r="L6" s="92" t="s">
        <v>8</v>
      </c>
      <c r="M6" s="574"/>
      <c r="N6" s="574"/>
      <c r="O6" s="574"/>
      <c r="P6" s="574"/>
      <c r="Q6" s="574"/>
      <c r="R6" s="574"/>
      <c r="S6" s="574"/>
      <c r="T6" s="92" t="s">
        <v>9</v>
      </c>
      <c r="U6" s="92" t="s">
        <v>10</v>
      </c>
      <c r="V6" s="1847"/>
      <c r="W6" s="1847"/>
      <c r="X6" s="1847"/>
      <c r="Y6" s="1847"/>
      <c r="Z6" s="1847"/>
      <c r="AA6" s="1847"/>
      <c r="AB6" s="1848"/>
      <c r="AC6" s="88"/>
      <c r="AD6" s="88"/>
      <c r="AE6" s="88"/>
      <c r="AF6" s="88"/>
    </row>
    <row r="7" spans="1:32" ht="15.95" customHeight="1">
      <c r="A7" s="1852"/>
      <c r="B7" s="2033"/>
      <c r="C7" s="1363"/>
      <c r="D7" s="1364"/>
      <c r="E7" s="1364"/>
      <c r="F7" s="1364"/>
      <c r="G7" s="573"/>
      <c r="H7" s="574"/>
      <c r="I7" s="574"/>
      <c r="J7" s="574"/>
      <c r="K7" s="92" t="s">
        <v>11</v>
      </c>
      <c r="L7" s="92" t="s">
        <v>12</v>
      </c>
      <c r="M7" s="574"/>
      <c r="N7" s="574"/>
      <c r="O7" s="574"/>
      <c r="P7" s="574"/>
      <c r="Q7" s="574"/>
      <c r="R7" s="574"/>
      <c r="S7" s="574"/>
      <c r="T7" s="92" t="s">
        <v>13</v>
      </c>
      <c r="U7" s="92" t="s">
        <v>14</v>
      </c>
      <c r="V7" s="1847"/>
      <c r="W7" s="1847"/>
      <c r="X7" s="1847"/>
      <c r="Y7" s="1847"/>
      <c r="Z7" s="1847"/>
      <c r="AA7" s="1847"/>
      <c r="AB7" s="1848"/>
      <c r="AC7" s="88"/>
      <c r="AD7" s="88"/>
      <c r="AE7" s="88"/>
      <c r="AF7" s="88"/>
    </row>
    <row r="8" spans="1:32" ht="26.1" customHeight="1">
      <c r="A8" s="1852"/>
      <c r="B8" s="2033"/>
      <c r="C8" s="1365"/>
      <c r="D8" s="1366"/>
      <c r="E8" s="1366"/>
      <c r="F8" s="1366"/>
      <c r="G8" s="1373"/>
      <c r="H8" s="1374"/>
      <c r="I8" s="1374"/>
      <c r="J8" s="1374"/>
      <c r="K8" s="1374"/>
      <c r="L8" s="1374"/>
      <c r="M8" s="1374"/>
      <c r="N8" s="1374"/>
      <c r="O8" s="1374"/>
      <c r="P8" s="1374"/>
      <c r="Q8" s="1374"/>
      <c r="R8" s="1374"/>
      <c r="S8" s="1374"/>
      <c r="T8" s="1374"/>
      <c r="U8" s="1374"/>
      <c r="V8" s="1374"/>
      <c r="W8" s="1374"/>
      <c r="X8" s="1374"/>
      <c r="Y8" s="1374"/>
      <c r="Z8" s="1374"/>
      <c r="AA8" s="1374"/>
      <c r="AB8" s="1375"/>
    </row>
    <row r="9" spans="1:32" ht="13.7" customHeight="1">
      <c r="A9" s="1852"/>
      <c r="B9" s="2033"/>
      <c r="C9" s="1361" t="s">
        <v>157</v>
      </c>
      <c r="D9" s="1362"/>
      <c r="E9" s="1362"/>
      <c r="F9" s="1357"/>
      <c r="G9" s="1377" t="s">
        <v>15</v>
      </c>
      <c r="H9" s="1380"/>
      <c r="I9" s="1423"/>
      <c r="J9" s="2051"/>
      <c r="K9" s="2052"/>
      <c r="L9" s="2052"/>
      <c r="M9" s="2052"/>
      <c r="N9" s="2052"/>
      <c r="O9" s="2052"/>
      <c r="P9" s="2053" t="s">
        <v>16</v>
      </c>
      <c r="Q9" s="2053"/>
      <c r="R9" s="1023"/>
      <c r="S9" s="1642"/>
      <c r="T9" s="1417" t="s">
        <v>159</v>
      </c>
      <c r="U9" s="994"/>
      <c r="V9" s="1388"/>
      <c r="W9" s="2051"/>
      <c r="X9" s="2052"/>
      <c r="Y9" s="2052"/>
      <c r="Z9" s="2052"/>
      <c r="AA9" s="2052"/>
      <c r="AB9" s="2054"/>
    </row>
    <row r="10" spans="1:32" ht="13.7" customHeight="1">
      <c r="A10" s="1894"/>
      <c r="B10" s="2044"/>
      <c r="C10" s="1365"/>
      <c r="D10" s="1366"/>
      <c r="E10" s="1366"/>
      <c r="F10" s="1376"/>
      <c r="G10" s="1355" t="s">
        <v>18</v>
      </c>
      <c r="H10" s="1356"/>
      <c r="I10" s="1497"/>
      <c r="J10" s="1860"/>
      <c r="K10" s="1386"/>
      <c r="L10" s="1386"/>
      <c r="M10" s="1386"/>
      <c r="N10" s="1386"/>
      <c r="O10" s="1386"/>
      <c r="P10" s="1386"/>
      <c r="Q10" s="1386"/>
      <c r="R10" s="2030"/>
      <c r="S10" s="2030"/>
      <c r="T10" s="2030"/>
      <c r="U10" s="2030"/>
      <c r="V10" s="2030"/>
      <c r="W10" s="1386"/>
      <c r="X10" s="1386"/>
      <c r="Y10" s="1386"/>
      <c r="Z10" s="1386"/>
      <c r="AA10" s="1386"/>
      <c r="AB10" s="1387"/>
    </row>
    <row r="11" spans="1:32" ht="13.7" customHeight="1">
      <c r="A11" s="2031" t="s">
        <v>160</v>
      </c>
      <c r="B11" s="2032"/>
      <c r="C11" s="1355" t="s">
        <v>151</v>
      </c>
      <c r="D11" s="1356"/>
      <c r="E11" s="1356"/>
      <c r="F11" s="1384"/>
      <c r="G11" s="1396"/>
      <c r="H11" s="1397"/>
      <c r="I11" s="1397"/>
      <c r="J11" s="1397"/>
      <c r="K11" s="1397"/>
      <c r="L11" s="1397"/>
      <c r="M11" s="1397"/>
      <c r="N11" s="1397"/>
      <c r="O11" s="1398"/>
      <c r="P11" s="1361" t="s">
        <v>267</v>
      </c>
      <c r="Q11" s="1362"/>
      <c r="R11" s="1499"/>
      <c r="S11" s="1638" t="s">
        <v>268</v>
      </c>
      <c r="T11" s="1362"/>
      <c r="U11" s="1362"/>
      <c r="V11" s="1453"/>
      <c r="W11" s="1453"/>
      <c r="X11" s="110" t="s">
        <v>239</v>
      </c>
      <c r="Y11" s="1453"/>
      <c r="Z11" s="1453"/>
      <c r="AA11" s="174" t="s">
        <v>269</v>
      </c>
      <c r="AB11" s="231"/>
    </row>
    <row r="12" spans="1:32" ht="18" customHeight="1">
      <c r="A12" s="1852"/>
      <c r="B12" s="2033"/>
      <c r="C12" s="1355" t="s">
        <v>240</v>
      </c>
      <c r="D12" s="1356"/>
      <c r="E12" s="1356"/>
      <c r="F12" s="1384"/>
      <c r="G12" s="1396"/>
      <c r="H12" s="1397"/>
      <c r="I12" s="1397"/>
      <c r="J12" s="1397"/>
      <c r="K12" s="1397"/>
      <c r="L12" s="1397"/>
      <c r="M12" s="1397"/>
      <c r="N12" s="1397"/>
      <c r="O12" s="1398"/>
      <c r="P12" s="1363"/>
      <c r="Q12" s="1364"/>
      <c r="R12" s="1636"/>
      <c r="S12" s="1394"/>
      <c r="T12" s="1394"/>
      <c r="U12" s="1394"/>
      <c r="V12" s="1394"/>
      <c r="W12" s="1394"/>
      <c r="X12" s="1394"/>
      <c r="Y12" s="1394"/>
      <c r="Z12" s="1394"/>
      <c r="AA12" s="1394"/>
      <c r="AB12" s="1395"/>
    </row>
    <row r="13" spans="1:32" ht="14.45" customHeight="1">
      <c r="A13" s="1852"/>
      <c r="B13" s="2033"/>
      <c r="C13" s="1361" t="s">
        <v>163</v>
      </c>
      <c r="D13" s="1362"/>
      <c r="E13" s="1362"/>
      <c r="F13" s="1357"/>
      <c r="G13" s="1555"/>
      <c r="H13" s="1404"/>
      <c r="I13" s="1404"/>
      <c r="J13" s="1404"/>
      <c r="K13" s="1404"/>
      <c r="L13" s="1404"/>
      <c r="M13" s="1404"/>
      <c r="N13" s="1404"/>
      <c r="O13" s="1405"/>
      <c r="P13" s="1363"/>
      <c r="Q13" s="1364"/>
      <c r="R13" s="1636"/>
      <c r="S13" s="1394"/>
      <c r="T13" s="1394"/>
      <c r="U13" s="1394"/>
      <c r="V13" s="1394"/>
      <c r="W13" s="1394"/>
      <c r="X13" s="1394"/>
      <c r="Y13" s="1394"/>
      <c r="Z13" s="1394"/>
      <c r="AA13" s="1394"/>
      <c r="AB13" s="1395"/>
    </row>
    <row r="14" spans="1:32" ht="23.25" customHeight="1">
      <c r="A14" s="1852"/>
      <c r="B14" s="2034"/>
      <c r="C14" s="1556" t="s">
        <v>391</v>
      </c>
      <c r="D14" s="1557"/>
      <c r="E14" s="1557"/>
      <c r="F14" s="1557"/>
      <c r="G14" s="1557"/>
      <c r="H14" s="1557"/>
      <c r="I14" s="1557"/>
      <c r="J14" s="1557"/>
      <c r="K14" s="1557"/>
      <c r="L14" s="1557"/>
      <c r="M14" s="1557"/>
      <c r="N14" s="1557"/>
      <c r="O14" s="1574"/>
      <c r="P14" s="1980"/>
      <c r="Q14" s="1748"/>
      <c r="R14" s="1748"/>
      <c r="S14" s="1748"/>
      <c r="T14" s="1748"/>
      <c r="U14" s="1748"/>
      <c r="V14" s="1748"/>
      <c r="W14" s="1748"/>
      <c r="X14" s="1748"/>
      <c r="Y14" s="1748"/>
      <c r="Z14" s="1748"/>
      <c r="AA14" s="1748"/>
      <c r="AB14" s="1981"/>
      <c r="AF14" s="268"/>
    </row>
    <row r="15" spans="1:32" ht="30.75" customHeight="1">
      <c r="A15" s="1852"/>
      <c r="B15" s="2034"/>
      <c r="C15" s="2035" t="s">
        <v>402</v>
      </c>
      <c r="D15" s="2035"/>
      <c r="E15" s="2035"/>
      <c r="F15" s="2035"/>
      <c r="G15" s="2035"/>
      <c r="H15" s="2035"/>
      <c r="I15" s="2035"/>
      <c r="J15" s="2037" t="s">
        <v>381</v>
      </c>
      <c r="K15" s="2037"/>
      <c r="L15" s="2037"/>
      <c r="M15" s="2037"/>
      <c r="N15" s="2037"/>
      <c r="O15" s="2037"/>
      <c r="P15" s="1944"/>
      <c r="Q15" s="1945"/>
      <c r="R15" s="1945"/>
      <c r="S15" s="1945"/>
      <c r="T15" s="1945"/>
      <c r="U15" s="1945"/>
      <c r="V15" s="1945"/>
      <c r="W15" s="1945"/>
      <c r="X15" s="1945"/>
      <c r="Y15" s="1945"/>
      <c r="Z15" s="1945"/>
      <c r="AA15" s="1945"/>
      <c r="AB15" s="2038"/>
    </row>
    <row r="16" spans="1:32" ht="26.25" customHeight="1">
      <c r="A16" s="1852"/>
      <c r="B16" s="2034"/>
      <c r="C16" s="2036"/>
      <c r="D16" s="2036"/>
      <c r="E16" s="2036"/>
      <c r="F16" s="2036"/>
      <c r="G16" s="2036"/>
      <c r="H16" s="2036"/>
      <c r="I16" s="2036"/>
      <c r="J16" s="2039" t="s">
        <v>419</v>
      </c>
      <c r="K16" s="2039"/>
      <c r="L16" s="2039"/>
      <c r="M16" s="2039"/>
      <c r="N16" s="2039"/>
      <c r="O16" s="2039"/>
      <c r="P16" s="1919"/>
      <c r="Q16" s="1920"/>
      <c r="R16" s="1920"/>
      <c r="S16" s="1920"/>
      <c r="T16" s="1920"/>
      <c r="U16" s="1920"/>
      <c r="V16" s="1920"/>
      <c r="W16" s="1920"/>
      <c r="X16" s="1920"/>
      <c r="Y16" s="1920"/>
      <c r="Z16" s="1920"/>
      <c r="AA16" s="1920"/>
      <c r="AB16" s="1921"/>
    </row>
    <row r="17" spans="1:30" ht="27.75" customHeight="1">
      <c r="A17" s="1852"/>
      <c r="B17" s="2034"/>
      <c r="C17" s="2036"/>
      <c r="D17" s="2036"/>
      <c r="E17" s="2036"/>
      <c r="F17" s="2036"/>
      <c r="G17" s="2036"/>
      <c r="H17" s="2036"/>
      <c r="I17" s="2036"/>
      <c r="J17" s="2039"/>
      <c r="K17" s="2039"/>
      <c r="L17" s="2039"/>
      <c r="M17" s="2039"/>
      <c r="N17" s="2039"/>
      <c r="O17" s="2039"/>
      <c r="P17" s="1922"/>
      <c r="Q17" s="1923"/>
      <c r="R17" s="1923"/>
      <c r="S17" s="1923"/>
      <c r="T17" s="1923"/>
      <c r="U17" s="1923"/>
      <c r="V17" s="1923"/>
      <c r="W17" s="1923"/>
      <c r="X17" s="1923"/>
      <c r="Y17" s="1923"/>
      <c r="Z17" s="1923"/>
      <c r="AA17" s="1923"/>
      <c r="AB17" s="1924"/>
    </row>
    <row r="18" spans="1:30" ht="16.899999999999999" customHeight="1">
      <c r="A18" s="1999" t="s">
        <v>270</v>
      </c>
      <c r="B18" s="1380"/>
      <c r="C18" s="1380"/>
      <c r="D18" s="1380"/>
      <c r="E18" s="1380"/>
      <c r="F18" s="1380"/>
      <c r="G18" s="1380"/>
      <c r="H18" s="1380"/>
      <c r="I18" s="1378"/>
      <c r="J18" s="1380"/>
      <c r="K18" s="1380"/>
      <c r="L18" s="1380"/>
      <c r="M18" s="1380"/>
      <c r="N18" s="1380"/>
      <c r="O18" s="1423"/>
      <c r="P18" s="1417" t="s">
        <v>271</v>
      </c>
      <c r="Q18" s="994"/>
      <c r="R18" s="994"/>
      <c r="S18" s="994"/>
      <c r="T18" s="1388"/>
      <c r="U18" s="1380"/>
      <c r="V18" s="1380"/>
      <c r="W18" s="1380"/>
      <c r="X18" s="1380"/>
      <c r="Y18" s="1380"/>
      <c r="Z18" s="1380"/>
      <c r="AA18" s="1380"/>
      <c r="AB18" s="2029"/>
    </row>
    <row r="19" spans="1:30" ht="22.15" customHeight="1">
      <c r="A19" s="1446" t="s">
        <v>166</v>
      </c>
      <c r="B19" s="1362"/>
      <c r="C19" s="1362"/>
      <c r="D19" s="1362"/>
      <c r="E19" s="1362"/>
      <c r="F19" s="1499"/>
      <c r="G19" s="1640" t="s">
        <v>164</v>
      </c>
      <c r="H19" s="1356"/>
      <c r="I19" s="1497"/>
      <c r="J19" s="1952"/>
      <c r="K19" s="1904"/>
      <c r="L19" s="1904"/>
      <c r="M19" s="1904"/>
      <c r="N19" s="1904"/>
      <c r="O19" s="2019"/>
      <c r="P19" s="1966" t="s">
        <v>167</v>
      </c>
      <c r="Q19" s="1042"/>
      <c r="R19" s="1042"/>
      <c r="S19" s="1042"/>
      <c r="T19" s="1806"/>
      <c r="U19" s="2020"/>
      <c r="V19" s="2020"/>
      <c r="W19" s="2020"/>
      <c r="X19" s="2020"/>
      <c r="Y19" s="2020"/>
      <c r="Z19" s="2020"/>
      <c r="AA19" s="2020"/>
      <c r="AB19" s="2021"/>
    </row>
    <row r="20" spans="1:30" ht="22.15" customHeight="1">
      <c r="A20" s="1428"/>
      <c r="B20" s="1364"/>
      <c r="C20" s="1364"/>
      <c r="D20" s="1364"/>
      <c r="E20" s="1364"/>
      <c r="F20" s="1636"/>
      <c r="G20" s="1640" t="s">
        <v>164</v>
      </c>
      <c r="H20" s="1356"/>
      <c r="I20" s="1497"/>
      <c r="J20" s="1952"/>
      <c r="K20" s="1904"/>
      <c r="L20" s="1904"/>
      <c r="M20" s="1904"/>
      <c r="N20" s="1904"/>
      <c r="O20" s="2019"/>
      <c r="P20" s="1966" t="s">
        <v>167</v>
      </c>
      <c r="Q20" s="1042"/>
      <c r="R20" s="1042"/>
      <c r="S20" s="1042"/>
      <c r="T20" s="1806"/>
      <c r="U20" s="2020"/>
      <c r="V20" s="2020"/>
      <c r="W20" s="2020"/>
      <c r="X20" s="2020"/>
      <c r="Y20" s="2020"/>
      <c r="Z20" s="2020"/>
      <c r="AA20" s="2020"/>
      <c r="AB20" s="2021"/>
    </row>
    <row r="21" spans="1:30" ht="22.15" customHeight="1">
      <c r="A21" s="1428"/>
      <c r="B21" s="1364"/>
      <c r="C21" s="1364"/>
      <c r="D21" s="1364"/>
      <c r="E21" s="1364"/>
      <c r="F21" s="1636"/>
      <c r="G21" s="1640" t="s">
        <v>164</v>
      </c>
      <c r="H21" s="1356"/>
      <c r="I21" s="1497"/>
      <c r="J21" s="1952"/>
      <c r="K21" s="1904"/>
      <c r="L21" s="1904"/>
      <c r="M21" s="1904"/>
      <c r="N21" s="1904"/>
      <c r="O21" s="2019"/>
      <c r="P21" s="1966" t="s">
        <v>167</v>
      </c>
      <c r="Q21" s="1042"/>
      <c r="R21" s="1042"/>
      <c r="S21" s="1042"/>
      <c r="T21" s="1806"/>
      <c r="U21" s="2020"/>
      <c r="V21" s="2020"/>
      <c r="W21" s="2020"/>
      <c r="X21" s="2020"/>
      <c r="Y21" s="2020"/>
      <c r="Z21" s="2020"/>
      <c r="AA21" s="2020"/>
      <c r="AB21" s="2021"/>
    </row>
    <row r="22" spans="1:30" ht="22.15" customHeight="1" thickBot="1">
      <c r="A22" s="1010"/>
      <c r="B22" s="1011"/>
      <c r="C22" s="1011"/>
      <c r="D22" s="1011"/>
      <c r="E22" s="1011"/>
      <c r="F22" s="2010"/>
      <c r="G22" s="2022" t="s">
        <v>164</v>
      </c>
      <c r="H22" s="1794"/>
      <c r="I22" s="2023"/>
      <c r="J22" s="2024"/>
      <c r="K22" s="2025"/>
      <c r="L22" s="2025"/>
      <c r="M22" s="2025"/>
      <c r="N22" s="2025"/>
      <c r="O22" s="2026"/>
      <c r="P22" s="1065" t="s">
        <v>167</v>
      </c>
      <c r="Q22" s="1016"/>
      <c r="R22" s="1016"/>
      <c r="S22" s="1016"/>
      <c r="T22" s="1062"/>
      <c r="U22" s="2027"/>
      <c r="V22" s="2027"/>
      <c r="W22" s="2027"/>
      <c r="X22" s="2027"/>
      <c r="Y22" s="2027"/>
      <c r="Z22" s="2027"/>
      <c r="AA22" s="2027"/>
      <c r="AB22" s="2028"/>
    </row>
    <row r="23" spans="1:30" ht="15" customHeight="1">
      <c r="A23" s="1437" t="s">
        <v>86</v>
      </c>
      <c r="B23" s="2013" t="s">
        <v>144</v>
      </c>
      <c r="C23" s="2014"/>
      <c r="D23" s="2014"/>
      <c r="E23" s="2014"/>
      <c r="F23" s="2014"/>
      <c r="G23" s="2014"/>
      <c r="H23" s="2014"/>
      <c r="I23" s="2014"/>
      <c r="J23" s="2014"/>
      <c r="K23" s="2014"/>
      <c r="L23" s="2014"/>
      <c r="M23" s="2014"/>
      <c r="N23" s="2014"/>
      <c r="O23" s="2015"/>
      <c r="P23" s="238"/>
      <c r="Q23" s="162"/>
      <c r="R23" s="1898" t="s">
        <v>127</v>
      </c>
      <c r="S23" s="1898"/>
      <c r="T23" s="1898"/>
      <c r="U23" s="162"/>
      <c r="V23" s="162"/>
      <c r="W23" s="161"/>
      <c r="X23" s="161"/>
      <c r="Y23" s="1898" t="s">
        <v>210</v>
      </c>
      <c r="Z23" s="1898"/>
      <c r="AA23" s="1898"/>
      <c r="AB23" s="239"/>
      <c r="AD23" s="131"/>
    </row>
    <row r="24" spans="1:30" ht="13.7" customHeight="1">
      <c r="A24" s="1437"/>
      <c r="B24" s="2016" t="s">
        <v>212</v>
      </c>
      <c r="C24" s="2017"/>
      <c r="D24" s="2017"/>
      <c r="E24" s="2017"/>
      <c r="F24" s="2017"/>
      <c r="G24" s="2017"/>
      <c r="H24" s="2017"/>
      <c r="I24" s="2017"/>
      <c r="J24" s="2017"/>
      <c r="K24" s="2017"/>
      <c r="L24" s="2017"/>
      <c r="M24" s="2017"/>
      <c r="N24" s="2017"/>
      <c r="O24" s="2017"/>
      <c r="P24" s="2017"/>
      <c r="Q24" s="2017"/>
      <c r="R24" s="2017"/>
      <c r="S24" s="2017"/>
      <c r="T24" s="2017"/>
      <c r="U24" s="2017"/>
      <c r="V24" s="2017"/>
      <c r="W24" s="2017"/>
      <c r="X24" s="2017"/>
      <c r="Y24" s="2017"/>
      <c r="Z24" s="2017"/>
      <c r="AA24" s="2017"/>
      <c r="AB24" s="2018"/>
      <c r="AD24" s="131"/>
    </row>
    <row r="25" spans="1:30" ht="13.7" customHeight="1">
      <c r="A25" s="1437"/>
      <c r="B25" s="1362" t="s">
        <v>171</v>
      </c>
      <c r="C25" s="1362"/>
      <c r="D25" s="1362"/>
      <c r="E25" s="1362"/>
      <c r="F25" s="1362"/>
      <c r="G25" s="1362"/>
      <c r="H25" s="1362"/>
      <c r="I25" s="1362"/>
      <c r="J25" s="1362"/>
      <c r="K25" s="1362"/>
      <c r="L25" s="1357"/>
      <c r="M25" s="1355" t="s">
        <v>272</v>
      </c>
      <c r="N25" s="1356"/>
      <c r="O25" s="1356"/>
      <c r="P25" s="1384"/>
      <c r="Q25" s="1355" t="s">
        <v>173</v>
      </c>
      <c r="R25" s="1356"/>
      <c r="S25" s="1356"/>
      <c r="T25" s="1384"/>
      <c r="U25" s="1355" t="s">
        <v>175</v>
      </c>
      <c r="V25" s="1356"/>
      <c r="W25" s="1356"/>
      <c r="X25" s="1384"/>
      <c r="Y25" s="1355" t="s">
        <v>174</v>
      </c>
      <c r="Z25" s="1356"/>
      <c r="AA25" s="1356"/>
      <c r="AB25" s="1447"/>
    </row>
    <row r="26" spans="1:30" ht="13.7" customHeight="1">
      <c r="A26" s="1437"/>
      <c r="B26" s="1364"/>
      <c r="C26" s="1366"/>
      <c r="D26" s="1366"/>
      <c r="E26" s="1366"/>
      <c r="F26" s="1366"/>
      <c r="G26" s="1366"/>
      <c r="H26" s="1366"/>
      <c r="I26" s="1366"/>
      <c r="J26" s="1366"/>
      <c r="K26" s="1366"/>
      <c r="L26" s="1376"/>
      <c r="M26" s="1355" t="s">
        <v>176</v>
      </c>
      <c r="N26" s="1356"/>
      <c r="O26" s="1355" t="s">
        <v>273</v>
      </c>
      <c r="P26" s="1384"/>
      <c r="Q26" s="1355" t="s">
        <v>176</v>
      </c>
      <c r="R26" s="1384"/>
      <c r="S26" s="1355" t="s">
        <v>273</v>
      </c>
      <c r="T26" s="1384"/>
      <c r="U26" s="1355" t="s">
        <v>176</v>
      </c>
      <c r="V26" s="1384"/>
      <c r="W26" s="1355" t="s">
        <v>273</v>
      </c>
      <c r="X26" s="1384"/>
      <c r="Y26" s="1355" t="s">
        <v>176</v>
      </c>
      <c r="Z26" s="1384"/>
      <c r="AA26" s="1355" t="s">
        <v>273</v>
      </c>
      <c r="AB26" s="1447"/>
    </row>
    <row r="27" spans="1:30" ht="12.75" customHeight="1">
      <c r="A27" s="1437"/>
      <c r="B27" s="194"/>
      <c r="C27" s="1456" t="s">
        <v>274</v>
      </c>
      <c r="D27" s="1456"/>
      <c r="E27" s="1456"/>
      <c r="F27" s="1456"/>
      <c r="G27" s="1456"/>
      <c r="H27" s="1456"/>
      <c r="I27" s="1457"/>
      <c r="J27" s="1355" t="s">
        <v>275</v>
      </c>
      <c r="K27" s="1356"/>
      <c r="L27" s="1384"/>
      <c r="M27" s="1355"/>
      <c r="N27" s="1356"/>
      <c r="O27" s="1355"/>
      <c r="P27" s="1384"/>
      <c r="Q27" s="1355"/>
      <c r="R27" s="1384"/>
      <c r="S27" s="1355"/>
      <c r="T27" s="1384"/>
      <c r="U27" s="1355"/>
      <c r="V27" s="1384"/>
      <c r="W27" s="1355"/>
      <c r="X27" s="1384"/>
      <c r="Y27" s="1355"/>
      <c r="Z27" s="1384"/>
      <c r="AA27" s="1355"/>
      <c r="AB27" s="1447"/>
    </row>
    <row r="28" spans="1:30" ht="12.75">
      <c r="A28" s="1437"/>
      <c r="B28" s="194"/>
      <c r="C28" s="1462"/>
      <c r="D28" s="1462"/>
      <c r="E28" s="1462"/>
      <c r="F28" s="1462"/>
      <c r="G28" s="1462"/>
      <c r="H28" s="1462"/>
      <c r="I28" s="1463"/>
      <c r="J28" s="1355" t="s">
        <v>180</v>
      </c>
      <c r="K28" s="1356"/>
      <c r="L28" s="1384"/>
      <c r="M28" s="1355"/>
      <c r="N28" s="1356"/>
      <c r="O28" s="1355"/>
      <c r="P28" s="1384"/>
      <c r="Q28" s="1355"/>
      <c r="R28" s="1384"/>
      <c r="S28" s="1355"/>
      <c r="T28" s="1384"/>
      <c r="U28" s="1355"/>
      <c r="V28" s="1384"/>
      <c r="W28" s="1355"/>
      <c r="X28" s="1384"/>
      <c r="Y28" s="1355"/>
      <c r="Z28" s="1384"/>
      <c r="AA28" s="1355"/>
      <c r="AB28" s="1447"/>
    </row>
    <row r="29" spans="1:30" ht="13.7" customHeight="1">
      <c r="A29" s="1437"/>
      <c r="B29" s="195"/>
      <c r="C29" s="1356" t="s">
        <v>215</v>
      </c>
      <c r="D29" s="1356"/>
      <c r="E29" s="1356"/>
      <c r="F29" s="1356"/>
      <c r="G29" s="1356"/>
      <c r="H29" s="1356"/>
      <c r="I29" s="1356"/>
      <c r="J29" s="1356"/>
      <c r="K29" s="1356"/>
      <c r="L29" s="1384"/>
      <c r="M29" s="2004"/>
      <c r="N29" s="2005"/>
      <c r="O29" s="2005"/>
      <c r="P29" s="2006"/>
      <c r="Q29" s="1448"/>
      <c r="R29" s="1449"/>
      <c r="S29" s="1449"/>
      <c r="T29" s="1450"/>
      <c r="U29" s="1448"/>
      <c r="V29" s="1449"/>
      <c r="W29" s="1449"/>
      <c r="X29" s="1450"/>
      <c r="Y29" s="1448"/>
      <c r="Z29" s="1449"/>
      <c r="AA29" s="1449"/>
      <c r="AB29" s="1451"/>
    </row>
    <row r="30" spans="1:30" ht="13.7" customHeight="1">
      <c r="A30" s="1437"/>
      <c r="B30" s="178"/>
      <c r="C30" s="178"/>
      <c r="D30" s="178"/>
      <c r="E30" s="178"/>
      <c r="F30" s="178"/>
      <c r="G30" s="178"/>
      <c r="H30" s="178"/>
      <c r="I30" s="178"/>
      <c r="J30" s="178"/>
      <c r="K30" s="178"/>
      <c r="L30" s="195"/>
      <c r="M30" s="1556" t="s">
        <v>420</v>
      </c>
      <c r="N30" s="1557"/>
      <c r="O30" s="1557"/>
      <c r="P30" s="1574"/>
      <c r="Q30" s="1812" t="s">
        <v>183</v>
      </c>
      <c r="R30" s="1813"/>
      <c r="S30" s="1813"/>
      <c r="T30" s="1936"/>
      <c r="U30" s="1812" t="s">
        <v>276</v>
      </c>
      <c r="V30" s="1813"/>
      <c r="W30" s="1813"/>
      <c r="X30" s="1936"/>
      <c r="Y30" s="1361"/>
      <c r="Z30" s="1362"/>
      <c r="AA30" s="1362"/>
      <c r="AB30" s="1498"/>
    </row>
    <row r="31" spans="1:30" ht="13.7" customHeight="1">
      <c r="A31" s="1437"/>
      <c r="B31" s="178"/>
      <c r="C31" s="178"/>
      <c r="D31" s="178"/>
      <c r="E31" s="178"/>
      <c r="F31" s="178"/>
      <c r="G31" s="178"/>
      <c r="H31" s="178"/>
      <c r="I31" s="178"/>
      <c r="J31" s="178"/>
      <c r="K31" s="178"/>
      <c r="L31" s="195"/>
      <c r="M31" s="1355" t="s">
        <v>176</v>
      </c>
      <c r="N31" s="1356"/>
      <c r="O31" s="1355" t="s">
        <v>273</v>
      </c>
      <c r="P31" s="1384"/>
      <c r="Q31" s="1355" t="s">
        <v>176</v>
      </c>
      <c r="R31" s="1384"/>
      <c r="S31" s="1355" t="s">
        <v>273</v>
      </c>
      <c r="T31" s="1384"/>
      <c r="U31" s="1355" t="s">
        <v>176</v>
      </c>
      <c r="V31" s="1384"/>
      <c r="W31" s="1355" t="s">
        <v>273</v>
      </c>
      <c r="X31" s="1384"/>
      <c r="Y31" s="1365"/>
      <c r="Z31" s="1366"/>
      <c r="AA31" s="1366"/>
      <c r="AB31" s="1863"/>
    </row>
    <row r="32" spans="1:30" ht="12.75" customHeight="1">
      <c r="A32" s="1437"/>
      <c r="B32" s="194"/>
      <c r="C32" s="1456" t="s">
        <v>274</v>
      </c>
      <c r="D32" s="1456"/>
      <c r="E32" s="1456"/>
      <c r="F32" s="1456"/>
      <c r="G32" s="1456"/>
      <c r="H32" s="1456"/>
      <c r="I32" s="1457"/>
      <c r="J32" s="1355" t="s">
        <v>275</v>
      </c>
      <c r="K32" s="1356"/>
      <c r="L32" s="1384"/>
      <c r="M32" s="1355"/>
      <c r="N32" s="1356"/>
      <c r="O32" s="1355"/>
      <c r="P32" s="1384"/>
      <c r="Q32" s="1355"/>
      <c r="R32" s="1384"/>
      <c r="S32" s="1355"/>
      <c r="T32" s="1384"/>
      <c r="U32" s="1355"/>
      <c r="V32" s="1384"/>
      <c r="W32" s="1355"/>
      <c r="X32" s="1384"/>
      <c r="Y32" s="1361"/>
      <c r="Z32" s="1362"/>
      <c r="AA32" s="1362"/>
      <c r="AB32" s="1498"/>
    </row>
    <row r="33" spans="1:32" ht="13.15" customHeight="1">
      <c r="A33" s="1437"/>
      <c r="B33" s="194"/>
      <c r="C33" s="1462"/>
      <c r="D33" s="1462"/>
      <c r="E33" s="1462"/>
      <c r="F33" s="1462"/>
      <c r="G33" s="1462"/>
      <c r="H33" s="1462"/>
      <c r="I33" s="1463"/>
      <c r="J33" s="1355" t="s">
        <v>180</v>
      </c>
      <c r="K33" s="1356"/>
      <c r="L33" s="1384"/>
      <c r="M33" s="1355"/>
      <c r="N33" s="1356"/>
      <c r="O33" s="1355"/>
      <c r="P33" s="1384"/>
      <c r="Q33" s="1355"/>
      <c r="R33" s="1384"/>
      <c r="S33" s="1355"/>
      <c r="T33" s="1384"/>
      <c r="U33" s="2001"/>
      <c r="V33" s="2002"/>
      <c r="W33" s="2002"/>
      <c r="X33" s="2003"/>
      <c r="Y33" s="1363"/>
      <c r="Z33" s="1364"/>
      <c r="AA33" s="1364"/>
      <c r="AB33" s="1862"/>
    </row>
    <row r="34" spans="1:32" ht="13.7" customHeight="1">
      <c r="A34" s="1437"/>
      <c r="B34" s="195"/>
      <c r="C34" s="1362" t="s">
        <v>215</v>
      </c>
      <c r="D34" s="1362"/>
      <c r="E34" s="1362"/>
      <c r="F34" s="1362"/>
      <c r="G34" s="1362"/>
      <c r="H34" s="1362"/>
      <c r="I34" s="1362"/>
      <c r="J34" s="1362"/>
      <c r="K34" s="1362"/>
      <c r="L34" s="1357"/>
      <c r="M34" s="1361"/>
      <c r="N34" s="1362"/>
      <c r="O34" s="1362"/>
      <c r="P34" s="1357"/>
      <c r="Q34" s="1361"/>
      <c r="R34" s="1362"/>
      <c r="S34" s="1362"/>
      <c r="T34" s="1357"/>
      <c r="U34" s="1361"/>
      <c r="V34" s="1362"/>
      <c r="W34" s="1362"/>
      <c r="X34" s="1357"/>
      <c r="Y34" s="1363"/>
      <c r="Z34" s="1364"/>
      <c r="AA34" s="1364"/>
      <c r="AB34" s="1862"/>
    </row>
    <row r="35" spans="1:32" ht="13.7" customHeight="1">
      <c r="A35" s="1437"/>
      <c r="B35" s="1999" t="s">
        <v>277</v>
      </c>
      <c r="C35" s="1380"/>
      <c r="D35" s="1380"/>
      <c r="E35" s="1380"/>
      <c r="F35" s="1380"/>
      <c r="G35" s="1380"/>
      <c r="H35" s="1380"/>
      <c r="I35" s="1423"/>
      <c r="J35" s="1417"/>
      <c r="K35" s="994"/>
      <c r="L35" s="994"/>
      <c r="M35" s="1174" t="s">
        <v>278</v>
      </c>
      <c r="N35" s="1174"/>
      <c r="O35" s="1174"/>
      <c r="P35" s="1175"/>
      <c r="Q35" s="1380" t="s">
        <v>279</v>
      </c>
      <c r="R35" s="1380"/>
      <c r="S35" s="1380"/>
      <c r="T35" s="1423"/>
      <c r="U35" s="1379"/>
      <c r="V35" s="1380"/>
      <c r="W35" s="1380"/>
      <c r="X35" s="1380"/>
      <c r="Y35" s="1380" t="s">
        <v>278</v>
      </c>
      <c r="Z35" s="1380"/>
      <c r="AA35" s="1380"/>
      <c r="AB35" s="2000"/>
    </row>
    <row r="36" spans="1:32" ht="13.7" customHeight="1">
      <c r="A36" s="1437"/>
      <c r="B36" s="2011" t="s">
        <v>184</v>
      </c>
      <c r="C36" s="1484"/>
      <c r="D36" s="1484"/>
      <c r="E36" s="1484"/>
      <c r="F36" s="1484"/>
      <c r="G36" s="1484"/>
      <c r="H36" s="1484"/>
      <c r="I36" s="1484"/>
      <c r="J36" s="1484"/>
      <c r="K36" s="1484"/>
      <c r="L36" s="1484"/>
      <c r="M36" s="1484"/>
      <c r="N36" s="1484"/>
      <c r="O36" s="1484"/>
      <c r="P36" s="1484"/>
      <c r="Q36" s="1484"/>
      <c r="R36" s="1484"/>
      <c r="S36" s="1484"/>
      <c r="T36" s="1484"/>
      <c r="U36" s="1484"/>
      <c r="V36" s="1484"/>
      <c r="W36" s="1484"/>
      <c r="X36" s="1484"/>
      <c r="Y36" s="1484"/>
      <c r="Z36" s="1484"/>
      <c r="AA36" s="1484"/>
      <c r="AB36" s="1485"/>
    </row>
    <row r="37" spans="1:32" ht="13.7" customHeight="1">
      <c r="A37" s="1437"/>
      <c r="B37" s="180"/>
      <c r="C37" s="180"/>
      <c r="D37" s="180"/>
      <c r="E37" s="180"/>
      <c r="F37" s="180"/>
      <c r="G37" s="180"/>
      <c r="H37" s="180"/>
      <c r="I37" s="180"/>
      <c r="J37" s="180"/>
      <c r="K37" s="180"/>
      <c r="L37" s="180"/>
      <c r="M37" s="1638" t="s">
        <v>280</v>
      </c>
      <c r="N37" s="1362"/>
      <c r="O37" s="1362"/>
      <c r="P37" s="1362"/>
      <c r="Q37" s="1362"/>
      <c r="R37" s="1362"/>
      <c r="S37" s="1362"/>
      <c r="T37" s="1499"/>
      <c r="U37" s="1638" t="s">
        <v>281</v>
      </c>
      <c r="V37" s="1362"/>
      <c r="W37" s="1362"/>
      <c r="X37" s="1362"/>
      <c r="Y37" s="1362"/>
      <c r="Z37" s="1362"/>
      <c r="AA37" s="1362"/>
      <c r="AB37" s="1498"/>
    </row>
    <row r="38" spans="1:32" ht="12.2" customHeight="1">
      <c r="A38" s="1437"/>
      <c r="B38" s="196"/>
      <c r="C38" s="196"/>
      <c r="D38" s="196"/>
      <c r="E38" s="196"/>
      <c r="F38" s="196"/>
      <c r="G38" s="196"/>
      <c r="H38" s="196"/>
      <c r="I38" s="196"/>
      <c r="J38" s="196"/>
      <c r="K38" s="196"/>
      <c r="L38" s="196"/>
      <c r="M38" s="1899"/>
      <c r="N38" s="1366"/>
      <c r="O38" s="1366"/>
      <c r="P38" s="1366"/>
      <c r="Q38" s="1366"/>
      <c r="R38" s="1366"/>
      <c r="S38" s="1366"/>
      <c r="T38" s="1637"/>
      <c r="U38" s="1899"/>
      <c r="V38" s="1366"/>
      <c r="W38" s="1366"/>
      <c r="X38" s="1366"/>
      <c r="Y38" s="1366"/>
      <c r="Z38" s="1366"/>
      <c r="AA38" s="1366"/>
      <c r="AB38" s="1863"/>
    </row>
    <row r="39" spans="1:32" ht="13.7" customHeight="1">
      <c r="A39" s="1437"/>
      <c r="B39" s="1362" t="s">
        <v>185</v>
      </c>
      <c r="C39" s="1357"/>
      <c r="D39" s="1396" t="s">
        <v>186</v>
      </c>
      <c r="E39" s="1397"/>
      <c r="F39" s="1397"/>
      <c r="G39" s="1397"/>
      <c r="H39" s="1397"/>
      <c r="I39" s="1397"/>
      <c r="J39" s="1397"/>
      <c r="K39" s="1397"/>
      <c r="L39" s="1983"/>
      <c r="M39" s="1997"/>
      <c r="N39" s="1998"/>
      <c r="O39" s="1998"/>
      <c r="P39" s="1998"/>
      <c r="Q39" s="1998"/>
      <c r="R39" s="1998"/>
      <c r="S39" s="1356" t="s">
        <v>187</v>
      </c>
      <c r="T39" s="1384"/>
      <c r="U39" s="1997"/>
      <c r="V39" s="1998"/>
      <c r="W39" s="1998"/>
      <c r="X39" s="1998"/>
      <c r="Y39" s="1998"/>
      <c r="Z39" s="1998"/>
      <c r="AA39" s="1356" t="s">
        <v>187</v>
      </c>
      <c r="AB39" s="1673"/>
    </row>
    <row r="40" spans="1:32" ht="13.7" customHeight="1">
      <c r="A40" s="1437"/>
      <c r="B40" s="1366"/>
      <c r="C40" s="1376"/>
      <c r="D40" s="1396" t="s">
        <v>188</v>
      </c>
      <c r="E40" s="1397"/>
      <c r="F40" s="1397"/>
      <c r="G40" s="1397"/>
      <c r="H40" s="1397"/>
      <c r="I40" s="1397"/>
      <c r="J40" s="1397"/>
      <c r="K40" s="1397"/>
      <c r="L40" s="1983"/>
      <c r="M40" s="1984"/>
      <c r="N40" s="1487"/>
      <c r="O40" s="1487"/>
      <c r="P40" s="1487"/>
      <c r="Q40" s="1487"/>
      <c r="R40" s="1487"/>
      <c r="S40" s="1356" t="s">
        <v>83</v>
      </c>
      <c r="T40" s="1384"/>
      <c r="U40" s="1984"/>
      <c r="V40" s="1487"/>
      <c r="W40" s="1487"/>
      <c r="X40" s="1487"/>
      <c r="Y40" s="1487"/>
      <c r="Z40" s="1487"/>
      <c r="AA40" s="1356" t="s">
        <v>83</v>
      </c>
      <c r="AB40" s="1673"/>
    </row>
    <row r="41" spans="1:32" ht="13.7" customHeight="1">
      <c r="A41" s="1437"/>
      <c r="B41" s="1397" t="s">
        <v>189</v>
      </c>
      <c r="C41" s="1397"/>
      <c r="D41" s="1397"/>
      <c r="E41" s="1397"/>
      <c r="F41" s="1397"/>
      <c r="G41" s="1397"/>
      <c r="H41" s="1397"/>
      <c r="I41" s="1397"/>
      <c r="J41" s="1397"/>
      <c r="K41" s="1397"/>
      <c r="L41" s="1983"/>
      <c r="M41" s="1984"/>
      <c r="N41" s="1487"/>
      <c r="O41" s="1487"/>
      <c r="P41" s="1487"/>
      <c r="Q41" s="1487"/>
      <c r="R41" s="1487"/>
      <c r="S41" s="1356" t="s">
        <v>83</v>
      </c>
      <c r="T41" s="1384"/>
      <c r="U41" s="1984"/>
      <c r="V41" s="1487"/>
      <c r="W41" s="1487"/>
      <c r="X41" s="1487"/>
      <c r="Y41" s="1487"/>
      <c r="Z41" s="1487"/>
      <c r="AA41" s="1356" t="s">
        <v>83</v>
      </c>
      <c r="AB41" s="1673"/>
    </row>
    <row r="42" spans="1:32" ht="13.7" customHeight="1">
      <c r="A42" s="1437"/>
      <c r="B42" s="1362" t="s">
        <v>218</v>
      </c>
      <c r="C42" s="1357"/>
      <c r="D42" s="1396" t="s">
        <v>191</v>
      </c>
      <c r="E42" s="1397"/>
      <c r="F42" s="1397"/>
      <c r="G42" s="1397"/>
      <c r="H42" s="1397"/>
      <c r="I42" s="1397"/>
      <c r="J42" s="1397"/>
      <c r="K42" s="1397"/>
      <c r="L42" s="1983"/>
      <c r="M42" s="1984"/>
      <c r="N42" s="1487"/>
      <c r="O42" s="1487"/>
      <c r="P42" s="1487"/>
      <c r="Q42" s="1487"/>
      <c r="R42" s="1487"/>
      <c r="S42" s="1356" t="s">
        <v>192</v>
      </c>
      <c r="T42" s="1384"/>
      <c r="U42" s="1984"/>
      <c r="V42" s="1487"/>
      <c r="W42" s="1487"/>
      <c r="X42" s="1487"/>
      <c r="Y42" s="1487"/>
      <c r="Z42" s="1487"/>
      <c r="AA42" s="1356" t="s">
        <v>192</v>
      </c>
      <c r="AB42" s="1673"/>
    </row>
    <row r="43" spans="1:32" ht="13.7" customHeight="1">
      <c r="A43" s="1437"/>
      <c r="B43" s="1364"/>
      <c r="C43" s="1408"/>
      <c r="D43" s="1991" t="s">
        <v>193</v>
      </c>
      <c r="E43" s="1785"/>
      <c r="F43" s="1785"/>
      <c r="G43" s="1785"/>
      <c r="H43" s="1785"/>
      <c r="I43" s="1785"/>
      <c r="J43" s="1785"/>
      <c r="K43" s="1785"/>
      <c r="L43" s="1992"/>
      <c r="M43" s="1984"/>
      <c r="N43" s="1487"/>
      <c r="O43" s="1487"/>
      <c r="P43" s="1487"/>
      <c r="Q43" s="1487"/>
      <c r="R43" s="1487"/>
      <c r="S43" s="1978" t="s">
        <v>192</v>
      </c>
      <c r="T43" s="1993"/>
      <c r="U43" s="1984"/>
      <c r="V43" s="1487"/>
      <c r="W43" s="1487"/>
      <c r="X43" s="1487"/>
      <c r="Y43" s="1487"/>
      <c r="Z43" s="1487"/>
      <c r="AA43" s="1978" t="s">
        <v>192</v>
      </c>
      <c r="AB43" s="1985"/>
    </row>
    <row r="44" spans="1:32" s="110" customFormat="1" ht="26.25" customHeight="1">
      <c r="A44" s="1437"/>
      <c r="B44" s="1982" t="s">
        <v>141</v>
      </c>
      <c r="C44" s="1563"/>
      <c r="D44" s="1563"/>
      <c r="E44" s="1563"/>
      <c r="F44" s="1563"/>
      <c r="G44" s="1563"/>
      <c r="H44" s="1563"/>
      <c r="I44" s="1563"/>
      <c r="J44" s="1563"/>
      <c r="K44" s="1563"/>
      <c r="L44" s="1564"/>
      <c r="M44" s="1622"/>
      <c r="N44" s="1625"/>
      <c r="O44" s="1625"/>
      <c r="P44" s="1625"/>
      <c r="Q44" s="1625"/>
      <c r="R44" s="1625"/>
      <c r="S44" s="1625"/>
      <c r="T44" s="1625"/>
      <c r="U44" s="1625"/>
      <c r="V44" s="1625"/>
      <c r="W44" s="1625"/>
      <c r="X44" s="1625"/>
      <c r="Y44" s="1625"/>
      <c r="Z44" s="1625"/>
      <c r="AA44" s="1625"/>
      <c r="AB44" s="1979"/>
      <c r="AC44" s="283"/>
      <c r="AF44" s="284"/>
    </row>
    <row r="45" spans="1:32" ht="13.7" customHeight="1" thickBot="1">
      <c r="A45" s="2012"/>
      <c r="B45" s="1010" t="s">
        <v>282</v>
      </c>
      <c r="C45" s="1011"/>
      <c r="D45" s="1011"/>
      <c r="E45" s="1011"/>
      <c r="F45" s="1011"/>
      <c r="G45" s="1011"/>
      <c r="H45" s="1011"/>
      <c r="I45" s="1011"/>
      <c r="J45" s="1011"/>
      <c r="K45" s="1011"/>
      <c r="L45" s="2010"/>
      <c r="M45" s="197"/>
      <c r="N45" s="205"/>
      <c r="O45" s="205"/>
      <c r="P45" s="205"/>
      <c r="Q45" s="205"/>
      <c r="R45" s="205"/>
      <c r="S45" s="205"/>
      <c r="T45" s="317" t="s">
        <v>63</v>
      </c>
      <c r="U45" s="205"/>
      <c r="V45" s="205"/>
      <c r="W45" s="205"/>
      <c r="X45" s="205"/>
      <c r="Y45" s="205"/>
      <c r="Z45" s="205"/>
      <c r="AA45" s="205"/>
      <c r="AB45" s="414"/>
    </row>
    <row r="46" spans="1:32" ht="16.149999999999999" customHeight="1">
      <c r="A46" s="1436" t="s">
        <v>107</v>
      </c>
      <c r="B46" s="1994" t="s">
        <v>144</v>
      </c>
      <c r="C46" s="1995"/>
      <c r="D46" s="1995"/>
      <c r="E46" s="1995"/>
      <c r="F46" s="1995"/>
      <c r="G46" s="1995"/>
      <c r="H46" s="1995"/>
      <c r="I46" s="1995"/>
      <c r="J46" s="1995"/>
      <c r="K46" s="1995"/>
      <c r="L46" s="1995"/>
      <c r="M46" s="1995"/>
      <c r="N46" s="1995"/>
      <c r="O46" s="1996"/>
      <c r="P46" s="192"/>
      <c r="Q46" s="168"/>
      <c r="R46" s="2007" t="s">
        <v>209</v>
      </c>
      <c r="S46" s="2007"/>
      <c r="T46" s="2007"/>
      <c r="U46" s="168"/>
      <c r="V46" s="168"/>
      <c r="W46" s="167"/>
      <c r="X46" s="167"/>
      <c r="Y46" s="2007" t="s">
        <v>210</v>
      </c>
      <c r="Z46" s="2007"/>
      <c r="AA46" s="2007"/>
      <c r="AB46" s="193"/>
      <c r="AD46" s="131"/>
    </row>
    <row r="47" spans="1:32" ht="13.7" customHeight="1">
      <c r="A47" s="1437"/>
      <c r="B47" s="2008" t="s">
        <v>212</v>
      </c>
      <c r="C47" s="2008"/>
      <c r="D47" s="2008"/>
      <c r="E47" s="2008"/>
      <c r="F47" s="2008"/>
      <c r="G47" s="2008"/>
      <c r="H47" s="2008"/>
      <c r="I47" s="2008"/>
      <c r="J47" s="2008"/>
      <c r="K47" s="2008"/>
      <c r="L47" s="2008"/>
      <c r="M47" s="2008"/>
      <c r="N47" s="2008"/>
      <c r="O47" s="2008"/>
      <c r="P47" s="2008"/>
      <c r="Q47" s="2008"/>
      <c r="R47" s="2008"/>
      <c r="S47" s="2008"/>
      <c r="T47" s="2008"/>
      <c r="U47" s="2008"/>
      <c r="V47" s="2008"/>
      <c r="W47" s="2008"/>
      <c r="X47" s="2008"/>
      <c r="Y47" s="2008"/>
      <c r="Z47" s="2008"/>
      <c r="AA47" s="2008"/>
      <c r="AB47" s="2009"/>
      <c r="AD47" s="131"/>
    </row>
    <row r="48" spans="1:32" ht="13.7" customHeight="1">
      <c r="A48" s="1437"/>
      <c r="B48" s="1362" t="s">
        <v>171</v>
      </c>
      <c r="C48" s="1362"/>
      <c r="D48" s="1362"/>
      <c r="E48" s="1362"/>
      <c r="F48" s="1362"/>
      <c r="G48" s="1362"/>
      <c r="H48" s="1362"/>
      <c r="I48" s="1362"/>
      <c r="J48" s="1362"/>
      <c r="K48" s="1362"/>
      <c r="L48" s="1357"/>
      <c r="M48" s="1355" t="s">
        <v>272</v>
      </c>
      <c r="N48" s="1356"/>
      <c r="O48" s="1356"/>
      <c r="P48" s="1384"/>
      <c r="Q48" s="1355" t="s">
        <v>173</v>
      </c>
      <c r="R48" s="1356"/>
      <c r="S48" s="1356"/>
      <c r="T48" s="1384"/>
      <c r="U48" s="1355" t="s">
        <v>175</v>
      </c>
      <c r="V48" s="1356"/>
      <c r="W48" s="1356"/>
      <c r="X48" s="1384"/>
      <c r="Y48" s="1355" t="s">
        <v>174</v>
      </c>
      <c r="Z48" s="1356"/>
      <c r="AA48" s="1356"/>
      <c r="AB48" s="1447"/>
    </row>
    <row r="49" spans="1:28" ht="13.7" customHeight="1">
      <c r="A49" s="1437"/>
      <c r="B49" s="1364"/>
      <c r="C49" s="1366"/>
      <c r="D49" s="1366"/>
      <c r="E49" s="1366"/>
      <c r="F49" s="1366"/>
      <c r="G49" s="1366"/>
      <c r="H49" s="1366"/>
      <c r="I49" s="1366"/>
      <c r="J49" s="1366"/>
      <c r="K49" s="1366"/>
      <c r="L49" s="1376"/>
      <c r="M49" s="1355" t="s">
        <v>176</v>
      </c>
      <c r="N49" s="1356"/>
      <c r="O49" s="1355" t="s">
        <v>273</v>
      </c>
      <c r="P49" s="1384"/>
      <c r="Q49" s="1355" t="s">
        <v>176</v>
      </c>
      <c r="R49" s="1384"/>
      <c r="S49" s="1355" t="s">
        <v>273</v>
      </c>
      <c r="T49" s="1384"/>
      <c r="U49" s="1355" t="s">
        <v>176</v>
      </c>
      <c r="V49" s="1384"/>
      <c r="W49" s="1355" t="s">
        <v>273</v>
      </c>
      <c r="X49" s="1384"/>
      <c r="Y49" s="1355" t="s">
        <v>176</v>
      </c>
      <c r="Z49" s="1384"/>
      <c r="AA49" s="1355" t="s">
        <v>273</v>
      </c>
      <c r="AB49" s="1447"/>
    </row>
    <row r="50" spans="1:28" ht="12.75" customHeight="1">
      <c r="A50" s="1437"/>
      <c r="B50" s="194"/>
      <c r="C50" s="1456" t="s">
        <v>274</v>
      </c>
      <c r="D50" s="1456"/>
      <c r="E50" s="1456"/>
      <c r="F50" s="1456"/>
      <c r="G50" s="1456"/>
      <c r="H50" s="1456"/>
      <c r="I50" s="1457"/>
      <c r="J50" s="1355" t="s">
        <v>275</v>
      </c>
      <c r="K50" s="1356"/>
      <c r="L50" s="1384"/>
      <c r="M50" s="1355"/>
      <c r="N50" s="1356"/>
      <c r="O50" s="1355"/>
      <c r="P50" s="1384"/>
      <c r="Q50" s="1355"/>
      <c r="R50" s="1384"/>
      <c r="S50" s="1355"/>
      <c r="T50" s="1384"/>
      <c r="U50" s="1355"/>
      <c r="V50" s="1384"/>
      <c r="W50" s="1355"/>
      <c r="X50" s="1384"/>
      <c r="Y50" s="1355"/>
      <c r="Z50" s="1384"/>
      <c r="AA50" s="1355"/>
      <c r="AB50" s="1447"/>
    </row>
    <row r="51" spans="1:28" ht="12.75">
      <c r="A51" s="1437"/>
      <c r="B51" s="194"/>
      <c r="C51" s="1462"/>
      <c r="D51" s="1462"/>
      <c r="E51" s="1462"/>
      <c r="F51" s="1462"/>
      <c r="G51" s="1462"/>
      <c r="H51" s="1462"/>
      <c r="I51" s="1463"/>
      <c r="J51" s="1355" t="s">
        <v>180</v>
      </c>
      <c r="K51" s="1356"/>
      <c r="L51" s="1384"/>
      <c r="M51" s="1355"/>
      <c r="N51" s="1356"/>
      <c r="O51" s="1355"/>
      <c r="P51" s="1384"/>
      <c r="Q51" s="1355"/>
      <c r="R51" s="1384"/>
      <c r="S51" s="1355"/>
      <c r="T51" s="1384"/>
      <c r="U51" s="1355"/>
      <c r="V51" s="1384"/>
      <c r="W51" s="1355"/>
      <c r="X51" s="1384"/>
      <c r="Y51" s="1355"/>
      <c r="Z51" s="1384"/>
      <c r="AA51" s="1355"/>
      <c r="AB51" s="1447"/>
    </row>
    <row r="52" spans="1:28" ht="13.7" customHeight="1">
      <c r="A52" s="1437"/>
      <c r="B52" s="195"/>
      <c r="C52" s="1356" t="s">
        <v>215</v>
      </c>
      <c r="D52" s="1356"/>
      <c r="E52" s="1356"/>
      <c r="F52" s="1356"/>
      <c r="G52" s="1356"/>
      <c r="H52" s="1356"/>
      <c r="I52" s="1356"/>
      <c r="J52" s="1356"/>
      <c r="K52" s="1356"/>
      <c r="L52" s="1384"/>
      <c r="M52" s="2004"/>
      <c r="N52" s="2005"/>
      <c r="O52" s="2005"/>
      <c r="P52" s="2006"/>
      <c r="Q52" s="1448"/>
      <c r="R52" s="1449"/>
      <c r="S52" s="1449"/>
      <c r="T52" s="1450"/>
      <c r="U52" s="1448"/>
      <c r="V52" s="1449"/>
      <c r="W52" s="1449"/>
      <c r="X52" s="1450"/>
      <c r="Y52" s="1448"/>
      <c r="Z52" s="1449"/>
      <c r="AA52" s="1449"/>
      <c r="AB52" s="1451"/>
    </row>
    <row r="53" spans="1:28" ht="13.7" customHeight="1">
      <c r="A53" s="1437"/>
      <c r="B53" s="178"/>
      <c r="C53" s="178"/>
      <c r="D53" s="178"/>
      <c r="E53" s="178"/>
      <c r="F53" s="178"/>
      <c r="G53" s="178"/>
      <c r="H53" s="178"/>
      <c r="I53" s="178"/>
      <c r="J53" s="178"/>
      <c r="K53" s="178"/>
      <c r="L53" s="195"/>
      <c r="M53" s="1556" t="s">
        <v>420</v>
      </c>
      <c r="N53" s="1557"/>
      <c r="O53" s="1557"/>
      <c r="P53" s="1574"/>
      <c r="Q53" s="1812" t="s">
        <v>183</v>
      </c>
      <c r="R53" s="1813"/>
      <c r="S53" s="1813"/>
      <c r="T53" s="1936"/>
      <c r="U53" s="1812" t="s">
        <v>276</v>
      </c>
      <c r="V53" s="1813"/>
      <c r="W53" s="1813"/>
      <c r="X53" s="1936"/>
      <c r="Y53" s="1361"/>
      <c r="Z53" s="1362"/>
      <c r="AA53" s="1362"/>
      <c r="AB53" s="1498"/>
    </row>
    <row r="54" spans="1:28" ht="13.7" customHeight="1">
      <c r="A54" s="1437"/>
      <c r="B54" s="178"/>
      <c r="C54" s="178"/>
      <c r="D54" s="178"/>
      <c r="E54" s="178"/>
      <c r="F54" s="178"/>
      <c r="G54" s="178"/>
      <c r="H54" s="178"/>
      <c r="I54" s="178"/>
      <c r="J54" s="178"/>
      <c r="K54" s="178"/>
      <c r="L54" s="195"/>
      <c r="M54" s="1355" t="s">
        <v>176</v>
      </c>
      <c r="N54" s="1356"/>
      <c r="O54" s="1355" t="s">
        <v>273</v>
      </c>
      <c r="P54" s="1384"/>
      <c r="Q54" s="1355" t="s">
        <v>176</v>
      </c>
      <c r="R54" s="1384"/>
      <c r="S54" s="1355" t="s">
        <v>273</v>
      </c>
      <c r="T54" s="1384"/>
      <c r="U54" s="1355" t="s">
        <v>176</v>
      </c>
      <c r="V54" s="1384"/>
      <c r="W54" s="1355" t="s">
        <v>273</v>
      </c>
      <c r="X54" s="1384"/>
      <c r="Y54" s="1365"/>
      <c r="Z54" s="1366"/>
      <c r="AA54" s="1366"/>
      <c r="AB54" s="1863"/>
    </row>
    <row r="55" spans="1:28" ht="12.75" customHeight="1">
      <c r="A55" s="1437"/>
      <c r="B55" s="194"/>
      <c r="C55" s="1456" t="s">
        <v>274</v>
      </c>
      <c r="D55" s="1456"/>
      <c r="E55" s="1456"/>
      <c r="F55" s="1456"/>
      <c r="G55" s="1456"/>
      <c r="H55" s="1456"/>
      <c r="I55" s="1457"/>
      <c r="J55" s="1355" t="s">
        <v>275</v>
      </c>
      <c r="K55" s="1356"/>
      <c r="L55" s="1384"/>
      <c r="M55" s="1355"/>
      <c r="N55" s="1356"/>
      <c r="O55" s="1355"/>
      <c r="P55" s="1384"/>
      <c r="Q55" s="1355"/>
      <c r="R55" s="1384"/>
      <c r="S55" s="1355"/>
      <c r="T55" s="1384"/>
      <c r="U55" s="1355"/>
      <c r="V55" s="1384"/>
      <c r="W55" s="1355"/>
      <c r="X55" s="1384"/>
      <c r="Y55" s="1361"/>
      <c r="Z55" s="1362"/>
      <c r="AA55" s="1362"/>
      <c r="AB55" s="1498"/>
    </row>
    <row r="56" spans="1:28" ht="13.15" customHeight="1">
      <c r="A56" s="1437"/>
      <c r="B56" s="194"/>
      <c r="C56" s="1462"/>
      <c r="D56" s="1462"/>
      <c r="E56" s="1462"/>
      <c r="F56" s="1462"/>
      <c r="G56" s="1462"/>
      <c r="H56" s="1462"/>
      <c r="I56" s="1463"/>
      <c r="J56" s="1355" t="s">
        <v>180</v>
      </c>
      <c r="K56" s="1356"/>
      <c r="L56" s="1384"/>
      <c r="M56" s="1355"/>
      <c r="N56" s="1356"/>
      <c r="O56" s="1355"/>
      <c r="P56" s="1384"/>
      <c r="Q56" s="1355"/>
      <c r="R56" s="1384"/>
      <c r="S56" s="1355"/>
      <c r="T56" s="1384"/>
      <c r="U56" s="2001"/>
      <c r="V56" s="2002"/>
      <c r="W56" s="2002"/>
      <c r="X56" s="2003"/>
      <c r="Y56" s="1363"/>
      <c r="Z56" s="1364"/>
      <c r="AA56" s="1364"/>
      <c r="AB56" s="1862"/>
    </row>
    <row r="57" spans="1:28" ht="13.7" customHeight="1">
      <c r="A57" s="1437"/>
      <c r="B57" s="198"/>
      <c r="C57" s="1356" t="s">
        <v>215</v>
      </c>
      <c r="D57" s="1356"/>
      <c r="E57" s="1356"/>
      <c r="F57" s="1356"/>
      <c r="G57" s="1356"/>
      <c r="H57" s="1356"/>
      <c r="I57" s="1356"/>
      <c r="J57" s="1356"/>
      <c r="K57" s="1356"/>
      <c r="L57" s="1384"/>
      <c r="M57" s="1355"/>
      <c r="N57" s="1356"/>
      <c r="O57" s="1356"/>
      <c r="P57" s="1384"/>
      <c r="Q57" s="1355"/>
      <c r="R57" s="1356"/>
      <c r="S57" s="1356"/>
      <c r="T57" s="1384"/>
      <c r="U57" s="1355"/>
      <c r="V57" s="1356"/>
      <c r="W57" s="1356"/>
      <c r="X57" s="1384"/>
      <c r="Y57" s="1363"/>
      <c r="Z57" s="1364"/>
      <c r="AA57" s="1364"/>
      <c r="AB57" s="1862"/>
    </row>
    <row r="58" spans="1:28" ht="13.7" customHeight="1">
      <c r="A58" s="1437"/>
      <c r="B58" s="1999" t="s">
        <v>277</v>
      </c>
      <c r="C58" s="1380"/>
      <c r="D58" s="1380"/>
      <c r="E58" s="1380"/>
      <c r="F58" s="1380"/>
      <c r="G58" s="1380"/>
      <c r="H58" s="1380"/>
      <c r="I58" s="1423"/>
      <c r="J58" s="1417"/>
      <c r="K58" s="994"/>
      <c r="L58" s="994"/>
      <c r="M58" s="1174" t="s">
        <v>278</v>
      </c>
      <c r="N58" s="1174"/>
      <c r="O58" s="1174"/>
      <c r="P58" s="1175"/>
      <c r="Q58" s="1380" t="s">
        <v>279</v>
      </c>
      <c r="R58" s="1380"/>
      <c r="S58" s="1380"/>
      <c r="T58" s="1423"/>
      <c r="U58" s="1379"/>
      <c r="V58" s="1380"/>
      <c r="W58" s="1380"/>
      <c r="X58" s="1380"/>
      <c r="Y58" s="1380" t="s">
        <v>278</v>
      </c>
      <c r="Z58" s="1380"/>
      <c r="AA58" s="1380"/>
      <c r="AB58" s="2000"/>
    </row>
    <row r="59" spans="1:28" ht="13.7" customHeight="1">
      <c r="A59" s="1437"/>
      <c r="B59" s="1444" t="s">
        <v>184</v>
      </c>
      <c r="C59" s="1444"/>
      <c r="D59" s="1444"/>
      <c r="E59" s="1444"/>
      <c r="F59" s="1444"/>
      <c r="G59" s="1444"/>
      <c r="H59" s="1444"/>
      <c r="I59" s="1444"/>
      <c r="J59" s="1444"/>
      <c r="K59" s="1444"/>
      <c r="L59" s="1444"/>
      <c r="M59" s="1444"/>
      <c r="N59" s="1444"/>
      <c r="O59" s="1444"/>
      <c r="P59" s="1444"/>
      <c r="Q59" s="1444"/>
      <c r="R59" s="1444"/>
      <c r="S59" s="1444"/>
      <c r="T59" s="1444"/>
      <c r="U59" s="1444"/>
      <c r="V59" s="1444"/>
      <c r="W59" s="1444"/>
      <c r="X59" s="1444"/>
      <c r="Y59" s="1444"/>
      <c r="Z59" s="1444"/>
      <c r="AA59" s="1444"/>
      <c r="AB59" s="1445"/>
    </row>
    <row r="60" spans="1:28" ht="13.7" customHeight="1">
      <c r="A60" s="1437"/>
      <c r="B60" s="180"/>
      <c r="C60" s="180"/>
      <c r="D60" s="180"/>
      <c r="E60" s="180"/>
      <c r="F60" s="180"/>
      <c r="G60" s="180"/>
      <c r="H60" s="180"/>
      <c r="I60" s="180"/>
      <c r="J60" s="180"/>
      <c r="K60" s="180"/>
      <c r="L60" s="180"/>
      <c r="M60" s="1638" t="s">
        <v>280</v>
      </c>
      <c r="N60" s="1362"/>
      <c r="O60" s="1362"/>
      <c r="P60" s="1362"/>
      <c r="Q60" s="1362"/>
      <c r="R60" s="1362"/>
      <c r="S60" s="1362"/>
      <c r="T60" s="1499"/>
      <c r="U60" s="1638" t="s">
        <v>281</v>
      </c>
      <c r="V60" s="1362"/>
      <c r="W60" s="1362"/>
      <c r="X60" s="1362"/>
      <c r="Y60" s="1362"/>
      <c r="Z60" s="1362"/>
      <c r="AA60" s="1362"/>
      <c r="AB60" s="1498"/>
    </row>
    <row r="61" spans="1:28" ht="12.2" customHeight="1">
      <c r="A61" s="1437"/>
      <c r="B61" s="196"/>
      <c r="C61" s="196"/>
      <c r="D61" s="196"/>
      <c r="E61" s="196"/>
      <c r="F61" s="196"/>
      <c r="G61" s="196"/>
      <c r="H61" s="196"/>
      <c r="I61" s="196"/>
      <c r="J61" s="196"/>
      <c r="K61" s="196"/>
      <c r="L61" s="196"/>
      <c r="M61" s="1899"/>
      <c r="N61" s="1366"/>
      <c r="O61" s="1366"/>
      <c r="P61" s="1366"/>
      <c r="Q61" s="1366"/>
      <c r="R61" s="1366"/>
      <c r="S61" s="1366"/>
      <c r="T61" s="1637"/>
      <c r="U61" s="1899"/>
      <c r="V61" s="1366"/>
      <c r="W61" s="1366"/>
      <c r="X61" s="1366"/>
      <c r="Y61" s="1366"/>
      <c r="Z61" s="1366"/>
      <c r="AA61" s="1366"/>
      <c r="AB61" s="1863"/>
    </row>
    <row r="62" spans="1:28" ht="13.7" customHeight="1">
      <c r="A62" s="1437"/>
      <c r="B62" s="1362" t="s">
        <v>185</v>
      </c>
      <c r="C62" s="1357"/>
      <c r="D62" s="1396" t="s">
        <v>186</v>
      </c>
      <c r="E62" s="1397"/>
      <c r="F62" s="1397"/>
      <c r="G62" s="1397"/>
      <c r="H62" s="1397"/>
      <c r="I62" s="1397"/>
      <c r="J62" s="1397"/>
      <c r="K62" s="1397"/>
      <c r="L62" s="1983"/>
      <c r="M62" s="1997"/>
      <c r="N62" s="1998"/>
      <c r="O62" s="1998"/>
      <c r="P62" s="1998"/>
      <c r="Q62" s="1998"/>
      <c r="R62" s="1998"/>
      <c r="S62" s="1356" t="s">
        <v>187</v>
      </c>
      <c r="T62" s="1384"/>
      <c r="U62" s="1997"/>
      <c r="V62" s="1998"/>
      <c r="W62" s="1998"/>
      <c r="X62" s="1998"/>
      <c r="Y62" s="1998"/>
      <c r="Z62" s="1998"/>
      <c r="AA62" s="1356" t="s">
        <v>187</v>
      </c>
      <c r="AB62" s="1673"/>
    </row>
    <row r="63" spans="1:28" ht="13.7" customHeight="1">
      <c r="A63" s="1437"/>
      <c r="B63" s="1366"/>
      <c r="C63" s="1376"/>
      <c r="D63" s="1396" t="s">
        <v>188</v>
      </c>
      <c r="E63" s="1397"/>
      <c r="F63" s="1397"/>
      <c r="G63" s="1397"/>
      <c r="H63" s="1397"/>
      <c r="I63" s="1397"/>
      <c r="J63" s="1397"/>
      <c r="K63" s="1397"/>
      <c r="L63" s="1983"/>
      <c r="M63" s="1984"/>
      <c r="N63" s="1487"/>
      <c r="O63" s="1487"/>
      <c r="P63" s="1487"/>
      <c r="Q63" s="1487"/>
      <c r="R63" s="1487"/>
      <c r="S63" s="1356" t="s">
        <v>83</v>
      </c>
      <c r="T63" s="1384"/>
      <c r="U63" s="1984"/>
      <c r="V63" s="1487"/>
      <c r="W63" s="1487"/>
      <c r="X63" s="1487"/>
      <c r="Y63" s="1487"/>
      <c r="Z63" s="1487"/>
      <c r="AA63" s="1356" t="s">
        <v>83</v>
      </c>
      <c r="AB63" s="1673"/>
    </row>
    <row r="64" spans="1:28" ht="13.7" customHeight="1">
      <c r="A64" s="1437"/>
      <c r="B64" s="1397" t="s">
        <v>189</v>
      </c>
      <c r="C64" s="1397"/>
      <c r="D64" s="1397"/>
      <c r="E64" s="1397"/>
      <c r="F64" s="1397"/>
      <c r="G64" s="1397"/>
      <c r="H64" s="1397"/>
      <c r="I64" s="1397"/>
      <c r="J64" s="1397"/>
      <c r="K64" s="1397"/>
      <c r="L64" s="1983"/>
      <c r="M64" s="1984"/>
      <c r="N64" s="1487"/>
      <c r="O64" s="1487"/>
      <c r="P64" s="1487"/>
      <c r="Q64" s="1487"/>
      <c r="R64" s="1487"/>
      <c r="S64" s="1356" t="s">
        <v>83</v>
      </c>
      <c r="T64" s="1384"/>
      <c r="U64" s="1984"/>
      <c r="V64" s="1487"/>
      <c r="W64" s="1487"/>
      <c r="X64" s="1487"/>
      <c r="Y64" s="1487"/>
      <c r="Z64" s="1487"/>
      <c r="AA64" s="1356" t="s">
        <v>83</v>
      </c>
      <c r="AB64" s="1673"/>
    </row>
    <row r="65" spans="1:32" ht="13.7" customHeight="1">
      <c r="A65" s="1437"/>
      <c r="B65" s="1362" t="s">
        <v>218</v>
      </c>
      <c r="C65" s="1357"/>
      <c r="D65" s="1396" t="s">
        <v>191</v>
      </c>
      <c r="E65" s="1397"/>
      <c r="F65" s="1397"/>
      <c r="G65" s="1397"/>
      <c r="H65" s="1397"/>
      <c r="I65" s="1397"/>
      <c r="J65" s="1397"/>
      <c r="K65" s="1397"/>
      <c r="L65" s="1983"/>
      <c r="M65" s="1984"/>
      <c r="N65" s="1487"/>
      <c r="O65" s="1487"/>
      <c r="P65" s="1487"/>
      <c r="Q65" s="1487"/>
      <c r="R65" s="1487"/>
      <c r="S65" s="1356" t="s">
        <v>192</v>
      </c>
      <c r="T65" s="1384"/>
      <c r="U65" s="1984"/>
      <c r="V65" s="1487"/>
      <c r="W65" s="1487"/>
      <c r="X65" s="1487"/>
      <c r="Y65" s="1487"/>
      <c r="Z65" s="1487"/>
      <c r="AA65" s="1356" t="s">
        <v>192</v>
      </c>
      <c r="AB65" s="1673"/>
    </row>
    <row r="66" spans="1:32" ht="13.7" customHeight="1">
      <c r="A66" s="1437"/>
      <c r="B66" s="1364"/>
      <c r="C66" s="1408"/>
      <c r="D66" s="1991" t="s">
        <v>193</v>
      </c>
      <c r="E66" s="1785"/>
      <c r="F66" s="1785"/>
      <c r="G66" s="1785"/>
      <c r="H66" s="1785"/>
      <c r="I66" s="1785"/>
      <c r="J66" s="1785"/>
      <c r="K66" s="1785"/>
      <c r="L66" s="1992"/>
      <c r="M66" s="1984"/>
      <c r="N66" s="1487"/>
      <c r="O66" s="1487"/>
      <c r="P66" s="1487"/>
      <c r="Q66" s="1487"/>
      <c r="R66" s="1487"/>
      <c r="S66" s="1978" t="s">
        <v>192</v>
      </c>
      <c r="T66" s="1993"/>
      <c r="U66" s="1984"/>
      <c r="V66" s="1487"/>
      <c r="W66" s="1487"/>
      <c r="X66" s="1487"/>
      <c r="Y66" s="1487"/>
      <c r="Z66" s="1487"/>
      <c r="AA66" s="1978" t="s">
        <v>192</v>
      </c>
      <c r="AB66" s="1985"/>
    </row>
    <row r="67" spans="1:32" s="110" customFormat="1" ht="26.25" customHeight="1">
      <c r="A67" s="1437"/>
      <c r="B67" s="1982" t="s">
        <v>141</v>
      </c>
      <c r="C67" s="1563"/>
      <c r="D67" s="1563"/>
      <c r="E67" s="1563"/>
      <c r="F67" s="1563"/>
      <c r="G67" s="1563"/>
      <c r="H67" s="1563"/>
      <c r="I67" s="1563"/>
      <c r="J67" s="1563"/>
      <c r="K67" s="1563"/>
      <c r="L67" s="1564"/>
      <c r="M67" s="1622"/>
      <c r="N67" s="1625"/>
      <c r="O67" s="1625"/>
      <c r="P67" s="1625"/>
      <c r="Q67" s="1625"/>
      <c r="R67" s="1625"/>
      <c r="S67" s="1625"/>
      <c r="T67" s="1625"/>
      <c r="U67" s="1625"/>
      <c r="V67" s="1625"/>
      <c r="W67" s="1625"/>
      <c r="X67" s="1625"/>
      <c r="Y67" s="1625"/>
      <c r="Z67" s="1625"/>
      <c r="AA67" s="1625"/>
      <c r="AB67" s="1979"/>
      <c r="AC67" s="283"/>
      <c r="AF67" s="284"/>
    </row>
    <row r="68" spans="1:32" ht="13.7" customHeight="1" thickBot="1">
      <c r="A68" s="1437"/>
      <c r="B68" s="1010" t="s">
        <v>282</v>
      </c>
      <c r="C68" s="1011"/>
      <c r="D68" s="1011"/>
      <c r="E68" s="1011"/>
      <c r="F68" s="1011"/>
      <c r="G68" s="1011"/>
      <c r="H68" s="1011"/>
      <c r="I68" s="1011"/>
      <c r="J68" s="1011"/>
      <c r="K68" s="1011"/>
      <c r="L68" s="2010"/>
      <c r="M68" s="415"/>
      <c r="N68" s="416"/>
      <c r="O68" s="416"/>
      <c r="P68" s="416"/>
      <c r="Q68" s="416"/>
      <c r="R68" s="416"/>
      <c r="S68" s="416"/>
      <c r="T68" s="317" t="s">
        <v>63</v>
      </c>
      <c r="U68" s="416"/>
      <c r="V68" s="416"/>
      <c r="W68" s="416"/>
      <c r="X68" s="416"/>
      <c r="Y68" s="416"/>
      <c r="Z68" s="416"/>
      <c r="AA68" s="416"/>
      <c r="AB68" s="417"/>
    </row>
    <row r="69" spans="1:32" ht="13.7" customHeight="1" thickBot="1">
      <c r="A69" s="1986" t="s">
        <v>196</v>
      </c>
      <c r="B69" s="1987"/>
      <c r="C69" s="1987"/>
      <c r="D69" s="1987"/>
      <c r="E69" s="1987"/>
      <c r="F69" s="1987"/>
      <c r="G69" s="1987"/>
      <c r="H69" s="1987"/>
      <c r="I69" s="1988"/>
      <c r="J69" s="1989" t="s">
        <v>249</v>
      </c>
      <c r="K69" s="1989"/>
      <c r="L69" s="1989"/>
      <c r="M69" s="1989"/>
      <c r="N69" s="1989"/>
      <c r="O69" s="1989"/>
      <c r="P69" s="1989"/>
      <c r="Q69" s="1989"/>
      <c r="R69" s="1989"/>
      <c r="S69" s="1989"/>
      <c r="T69" s="1989"/>
      <c r="U69" s="1989"/>
      <c r="V69" s="1989"/>
      <c r="W69" s="1989"/>
      <c r="X69" s="1989"/>
      <c r="Y69" s="1989"/>
      <c r="Z69" s="1989"/>
      <c r="AA69" s="1989"/>
      <c r="AB69" s="1990"/>
    </row>
    <row r="70" spans="1:32" ht="14.45" customHeight="1"/>
    <row r="71" spans="1:32" ht="14.45" customHeight="1">
      <c r="A71" s="100" t="s">
        <v>19</v>
      </c>
      <c r="C71" s="982" t="s">
        <v>345</v>
      </c>
      <c r="D71" s="713" t="s">
        <v>353</v>
      </c>
      <c r="E71" s="713"/>
      <c r="F71" s="713"/>
      <c r="G71" s="713"/>
      <c r="H71" s="713"/>
      <c r="I71" s="713"/>
      <c r="J71" s="713"/>
      <c r="K71" s="713"/>
      <c r="L71" s="713"/>
      <c r="M71" s="713"/>
      <c r="N71" s="713"/>
      <c r="O71" s="713"/>
      <c r="P71" s="713"/>
      <c r="Q71" s="713"/>
      <c r="R71" s="713"/>
      <c r="S71" s="713"/>
      <c r="T71" s="713"/>
      <c r="U71" s="713"/>
      <c r="V71" s="713"/>
      <c r="W71" s="713"/>
      <c r="X71" s="713"/>
      <c r="Y71" s="713"/>
      <c r="Z71" s="713"/>
      <c r="AA71" s="713"/>
      <c r="AB71" s="713"/>
    </row>
    <row r="72" spans="1:32" ht="14.45" customHeight="1">
      <c r="A72" s="156"/>
      <c r="C72" s="982"/>
      <c r="D72" s="713"/>
      <c r="E72" s="713"/>
      <c r="F72" s="713"/>
      <c r="G72" s="713"/>
      <c r="H72" s="713"/>
      <c r="I72" s="713"/>
      <c r="J72" s="713"/>
      <c r="K72" s="713"/>
      <c r="L72" s="713"/>
      <c r="M72" s="713"/>
      <c r="N72" s="713"/>
      <c r="O72" s="713"/>
      <c r="P72" s="713"/>
      <c r="Q72" s="713"/>
      <c r="R72" s="713"/>
      <c r="S72" s="713"/>
      <c r="T72" s="713"/>
      <c r="U72" s="713"/>
      <c r="V72" s="713"/>
      <c r="W72" s="713"/>
      <c r="X72" s="713"/>
      <c r="Y72" s="713"/>
      <c r="Z72" s="713"/>
      <c r="AA72" s="713"/>
      <c r="AB72" s="713"/>
    </row>
    <row r="73" spans="1:32" ht="14.45" customHeight="1">
      <c r="A73" s="156"/>
      <c r="C73" s="982"/>
      <c r="D73" s="713"/>
      <c r="E73" s="713"/>
      <c r="F73" s="713"/>
      <c r="G73" s="713"/>
      <c r="H73" s="713"/>
      <c r="I73" s="713"/>
      <c r="J73" s="713"/>
      <c r="K73" s="713"/>
      <c r="L73" s="713"/>
      <c r="M73" s="713"/>
      <c r="N73" s="713"/>
      <c r="O73" s="713"/>
      <c r="P73" s="713"/>
      <c r="Q73" s="713"/>
      <c r="R73" s="713"/>
      <c r="S73" s="713"/>
      <c r="T73" s="713"/>
      <c r="U73" s="713"/>
      <c r="V73" s="713"/>
      <c r="W73" s="713"/>
      <c r="X73" s="713"/>
      <c r="Y73" s="713"/>
      <c r="Z73" s="713"/>
      <c r="AA73" s="713"/>
      <c r="AB73" s="713"/>
    </row>
    <row r="74" spans="1:32" ht="14.45" customHeight="1">
      <c r="A74" s="173"/>
      <c r="C74" s="982"/>
      <c r="D74" s="713"/>
      <c r="E74" s="713"/>
      <c r="F74" s="713"/>
      <c r="G74" s="713"/>
      <c r="H74" s="713"/>
      <c r="I74" s="713"/>
      <c r="J74" s="713"/>
      <c r="K74" s="713"/>
      <c r="L74" s="713"/>
      <c r="M74" s="713"/>
      <c r="N74" s="713"/>
      <c r="O74" s="713"/>
      <c r="P74" s="713"/>
      <c r="Q74" s="713"/>
      <c r="R74" s="713"/>
      <c r="S74" s="713"/>
      <c r="T74" s="713"/>
      <c r="U74" s="713"/>
      <c r="V74" s="713"/>
      <c r="W74" s="713"/>
      <c r="X74" s="713"/>
      <c r="Y74" s="713"/>
      <c r="Z74" s="713"/>
      <c r="AA74" s="713"/>
      <c r="AB74" s="713"/>
    </row>
    <row r="75" spans="1:32" ht="14.45" customHeight="1">
      <c r="A75" s="156"/>
      <c r="C75" s="982"/>
      <c r="D75" s="713"/>
      <c r="E75" s="713"/>
      <c r="F75" s="713"/>
      <c r="G75" s="713"/>
      <c r="H75" s="713"/>
      <c r="I75" s="713"/>
      <c r="J75" s="713"/>
      <c r="K75" s="713"/>
      <c r="L75" s="713"/>
      <c r="M75" s="713"/>
      <c r="N75" s="713"/>
      <c r="O75" s="713"/>
      <c r="P75" s="713"/>
      <c r="Q75" s="713"/>
      <c r="R75" s="713"/>
      <c r="S75" s="713"/>
      <c r="T75" s="713"/>
      <c r="U75" s="713"/>
      <c r="V75" s="713"/>
      <c r="W75" s="713"/>
      <c r="X75" s="713"/>
      <c r="Y75" s="713"/>
      <c r="Z75" s="713"/>
      <c r="AA75" s="713"/>
      <c r="AB75" s="713"/>
    </row>
    <row r="76" spans="1:32" ht="14.45" customHeight="1">
      <c r="A76" s="156"/>
      <c r="C76" s="982"/>
      <c r="D76" s="713"/>
      <c r="E76" s="713"/>
      <c r="F76" s="713"/>
      <c r="G76" s="713"/>
      <c r="H76" s="713"/>
      <c r="I76" s="713"/>
      <c r="J76" s="713"/>
      <c r="K76" s="713"/>
      <c r="L76" s="713"/>
      <c r="M76" s="713"/>
      <c r="N76" s="713"/>
      <c r="O76" s="713"/>
      <c r="P76" s="713"/>
      <c r="Q76" s="713"/>
      <c r="R76" s="713"/>
      <c r="S76" s="713"/>
      <c r="T76" s="713"/>
      <c r="U76" s="713"/>
      <c r="V76" s="713"/>
      <c r="W76" s="713"/>
      <c r="X76" s="713"/>
      <c r="Y76" s="713"/>
      <c r="Z76" s="713"/>
      <c r="AA76" s="713"/>
      <c r="AB76" s="713"/>
    </row>
    <row r="77" spans="1:32" ht="14.45" customHeight="1">
      <c r="A77" s="156"/>
      <c r="C77" s="982"/>
      <c r="D77" s="713"/>
      <c r="E77" s="713"/>
      <c r="F77" s="713"/>
      <c r="G77" s="713"/>
      <c r="H77" s="713"/>
      <c r="I77" s="713"/>
      <c r="J77" s="713"/>
      <c r="K77" s="713"/>
      <c r="L77" s="713"/>
      <c r="M77" s="713"/>
      <c r="N77" s="713"/>
      <c r="O77" s="713"/>
      <c r="P77" s="713"/>
      <c r="Q77" s="713"/>
      <c r="R77" s="713"/>
      <c r="S77" s="713"/>
      <c r="T77" s="713"/>
      <c r="U77" s="713"/>
      <c r="V77" s="713"/>
      <c r="W77" s="713"/>
      <c r="X77" s="713"/>
      <c r="Y77" s="713"/>
      <c r="Z77" s="713"/>
      <c r="AA77" s="713"/>
      <c r="AB77" s="713"/>
    </row>
    <row r="78" spans="1:32" ht="14.45" customHeight="1">
      <c r="A78" s="156"/>
      <c r="C78" s="982"/>
      <c r="D78" s="713"/>
      <c r="E78" s="713"/>
      <c r="F78" s="713"/>
      <c r="G78" s="713"/>
      <c r="H78" s="713"/>
      <c r="I78" s="713"/>
      <c r="J78" s="713"/>
      <c r="K78" s="713"/>
      <c r="L78" s="713"/>
      <c r="M78" s="713"/>
      <c r="N78" s="713"/>
      <c r="O78" s="713"/>
      <c r="P78" s="713"/>
      <c r="Q78" s="713"/>
      <c r="R78" s="713"/>
      <c r="S78" s="713"/>
      <c r="T78" s="713"/>
      <c r="U78" s="713"/>
      <c r="V78" s="713"/>
      <c r="W78" s="713"/>
      <c r="X78" s="713"/>
      <c r="Y78" s="713"/>
      <c r="Z78" s="713"/>
      <c r="AA78" s="713"/>
      <c r="AB78" s="713"/>
    </row>
  </sheetData>
  <mergeCells count="291">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Q34:T34"/>
    <mergeCell ref="U34:X34"/>
    <mergeCell ref="M30:P30"/>
    <mergeCell ref="Q30:T30"/>
    <mergeCell ref="U30:X30"/>
    <mergeCell ref="Y30:AB31"/>
    <mergeCell ref="M31:N31"/>
    <mergeCell ref="O31:P31"/>
    <mergeCell ref="Q31:R31"/>
    <mergeCell ref="S31:T31"/>
    <mergeCell ref="U31:V31"/>
    <mergeCell ref="W31:X31"/>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41:L41"/>
    <mergeCell ref="M41:R41"/>
    <mergeCell ref="S41:T41"/>
    <mergeCell ref="U41:Z41"/>
    <mergeCell ref="AA41:AB41"/>
    <mergeCell ref="AA43:AB43"/>
    <mergeCell ref="B44:L44"/>
    <mergeCell ref="M44:AB44"/>
    <mergeCell ref="B45:L45"/>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Y49:Z49"/>
    <mergeCell ref="AA49:AB49"/>
    <mergeCell ref="C50:I51"/>
    <mergeCell ref="J50:L50"/>
    <mergeCell ref="M50:N50"/>
    <mergeCell ref="O50:P50"/>
    <mergeCell ref="Q50:R50"/>
    <mergeCell ref="S50:T50"/>
    <mergeCell ref="U50:V50"/>
    <mergeCell ref="W50:X50"/>
    <mergeCell ref="AA51:AB51"/>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M53:P53"/>
    <mergeCell ref="Q53:T53"/>
    <mergeCell ref="U53:X53"/>
    <mergeCell ref="Y53:AB54"/>
    <mergeCell ref="M54:N54"/>
    <mergeCell ref="O54:P54"/>
    <mergeCell ref="Q54:R54"/>
    <mergeCell ref="S54:T54"/>
    <mergeCell ref="U54:V54"/>
    <mergeCell ref="W54:X54"/>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s>
  <phoneticPr fontId="7"/>
  <printOptions horizontalCentered="1"/>
  <pageMargins left="0.33" right="0.51" top="0.74803149606299213" bottom="0.5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1745"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71746"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71747"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71748"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71749"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71750"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71751"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71752"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71753"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71754"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71755"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71759"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71760"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71761"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6"/>
  <sheetViews>
    <sheetView view="pageBreakPreview" zoomScaleNormal="100" zoomScaleSheetLayoutView="100" workbookViewId="0">
      <selection activeCell="J3" sqref="J3:O3"/>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779" t="s">
        <v>363</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row>
    <row r="2" spans="1:28" ht="23.45" customHeight="1" thickBot="1">
      <c r="A2" s="10" t="s">
        <v>60</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1535" t="s">
        <v>166</v>
      </c>
      <c r="B3" s="1536"/>
      <c r="C3" s="1536"/>
      <c r="D3" s="1536"/>
      <c r="E3" s="1536"/>
      <c r="F3" s="1868"/>
      <c r="G3" s="2067" t="s">
        <v>164</v>
      </c>
      <c r="H3" s="2068"/>
      <c r="I3" s="2069"/>
      <c r="J3" s="2070"/>
      <c r="K3" s="2071"/>
      <c r="L3" s="2071"/>
      <c r="M3" s="2071"/>
      <c r="N3" s="2071"/>
      <c r="O3" s="2072"/>
      <c r="P3" s="2073" t="s">
        <v>167</v>
      </c>
      <c r="Q3" s="1536"/>
      <c r="R3" s="1536"/>
      <c r="S3" s="1536"/>
      <c r="T3" s="1868"/>
      <c r="U3" s="2074"/>
      <c r="V3" s="2074"/>
      <c r="W3" s="2074"/>
      <c r="X3" s="2074"/>
      <c r="Y3" s="2074"/>
      <c r="Z3" s="2074"/>
      <c r="AA3" s="2074"/>
      <c r="AB3" s="2075"/>
    </row>
    <row r="4" spans="1:28" ht="22.15" customHeight="1">
      <c r="A4" s="1538"/>
      <c r="B4" s="1539"/>
      <c r="C4" s="1539"/>
      <c r="D4" s="1539"/>
      <c r="E4" s="1539"/>
      <c r="F4" s="1869"/>
      <c r="G4" s="1773" t="s">
        <v>164</v>
      </c>
      <c r="H4" s="1705"/>
      <c r="I4" s="2076"/>
      <c r="J4" s="2077"/>
      <c r="K4" s="2078"/>
      <c r="L4" s="2078"/>
      <c r="M4" s="2078"/>
      <c r="N4" s="2078"/>
      <c r="O4" s="2079"/>
      <c r="P4" s="2055" t="s">
        <v>167</v>
      </c>
      <c r="Q4" s="1120"/>
      <c r="R4" s="1120"/>
      <c r="S4" s="1120"/>
      <c r="T4" s="2056"/>
      <c r="U4" s="2057"/>
      <c r="V4" s="2057"/>
      <c r="W4" s="2057"/>
      <c r="X4" s="2057"/>
      <c r="Y4" s="2057"/>
      <c r="Z4" s="2057"/>
      <c r="AA4" s="2057"/>
      <c r="AB4" s="2058"/>
    </row>
    <row r="5" spans="1:28" ht="22.15" customHeight="1">
      <c r="A5" s="1538"/>
      <c r="B5" s="1539"/>
      <c r="C5" s="1539"/>
      <c r="D5" s="1539"/>
      <c r="E5" s="1539"/>
      <c r="F5" s="1869"/>
      <c r="G5" s="1773" t="s">
        <v>164</v>
      </c>
      <c r="H5" s="1705"/>
      <c r="I5" s="2076"/>
      <c r="J5" s="2077"/>
      <c r="K5" s="2078"/>
      <c r="L5" s="2078"/>
      <c r="M5" s="2078"/>
      <c r="N5" s="2078"/>
      <c r="O5" s="2079"/>
      <c r="P5" s="2055" t="s">
        <v>167</v>
      </c>
      <c r="Q5" s="1120"/>
      <c r="R5" s="1120"/>
      <c r="S5" s="1120"/>
      <c r="T5" s="2056"/>
      <c r="U5" s="2057"/>
      <c r="V5" s="2057"/>
      <c r="W5" s="2057"/>
      <c r="X5" s="2057"/>
      <c r="Y5" s="2057"/>
      <c r="Z5" s="2057"/>
      <c r="AA5" s="2057"/>
      <c r="AB5" s="2058"/>
    </row>
    <row r="6" spans="1:28" ht="22.15" customHeight="1" thickBot="1">
      <c r="A6" s="1094"/>
      <c r="B6" s="1095"/>
      <c r="C6" s="1095"/>
      <c r="D6" s="1095"/>
      <c r="E6" s="1095"/>
      <c r="F6" s="1870"/>
      <c r="G6" s="2059" t="s">
        <v>164</v>
      </c>
      <c r="H6" s="2060"/>
      <c r="I6" s="2061"/>
      <c r="J6" s="2062"/>
      <c r="K6" s="2063"/>
      <c r="L6" s="2063"/>
      <c r="M6" s="2063"/>
      <c r="N6" s="2063"/>
      <c r="O6" s="2064"/>
      <c r="P6" s="1147" t="s">
        <v>167</v>
      </c>
      <c r="Q6" s="1100"/>
      <c r="R6" s="1100"/>
      <c r="S6" s="1100"/>
      <c r="T6" s="1144"/>
      <c r="U6" s="2065"/>
      <c r="V6" s="2065"/>
      <c r="W6" s="2065"/>
      <c r="X6" s="2065"/>
      <c r="Y6" s="2065"/>
      <c r="Z6" s="2065"/>
      <c r="AA6" s="2065"/>
      <c r="AB6" s="2066"/>
    </row>
  </sheetData>
  <mergeCells count="18">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 ref="P6:T6"/>
    <mergeCell ref="U6:AB6"/>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activeCell="E2" sqref="E2:R2"/>
    </sheetView>
  </sheetViews>
  <sheetFormatPr defaultColWidth="8.75" defaultRowHeight="12"/>
  <cols>
    <col min="1" max="2" width="4.125" style="100" customWidth="1"/>
    <col min="3" max="3" width="3.875" style="100" customWidth="1"/>
    <col min="4" max="4" width="5.625" style="100" customWidth="1"/>
    <col min="5" max="5" width="6.125" style="100" customWidth="1"/>
    <col min="6" max="6" width="6" style="100" customWidth="1"/>
    <col min="7" max="7" width="4.625" style="100" customWidth="1"/>
    <col min="8" max="8" width="4.5" style="100" customWidth="1"/>
    <col min="9" max="10" width="8.5" style="100" customWidth="1"/>
    <col min="11" max="11" width="7.375" style="100" customWidth="1"/>
    <col min="12" max="12" width="8" style="100" customWidth="1"/>
    <col min="13" max="13" width="9.625" style="100" customWidth="1"/>
    <col min="14" max="18" width="8.5" style="100" customWidth="1"/>
    <col min="19" max="19" width="7.625" style="100" customWidth="1"/>
    <col min="20" max="16384" width="8.75" style="100"/>
  </cols>
  <sheetData>
    <row r="1" spans="1:20" ht="36" customHeight="1" thickBot="1">
      <c r="A1" s="757" t="s">
        <v>447</v>
      </c>
      <c r="B1" s="757"/>
      <c r="C1" s="757"/>
      <c r="D1" s="757"/>
      <c r="E1" s="757"/>
      <c r="F1" s="757"/>
      <c r="G1" s="757"/>
      <c r="H1" s="757"/>
      <c r="I1" s="757"/>
      <c r="J1" s="757"/>
      <c r="K1" s="757"/>
      <c r="L1" s="757"/>
      <c r="M1" s="757"/>
      <c r="N1" s="757"/>
      <c r="O1" s="757"/>
      <c r="P1" s="757"/>
      <c r="Q1" s="757"/>
      <c r="R1" s="757"/>
    </row>
    <row r="2" spans="1:20" ht="15" customHeight="1">
      <c r="A2" s="1340" t="s">
        <v>264</v>
      </c>
      <c r="B2" s="2080"/>
      <c r="C2" s="2082" t="s">
        <v>335</v>
      </c>
      <c r="D2" s="2046"/>
      <c r="E2" s="2083"/>
      <c r="F2" s="2084"/>
      <c r="G2" s="2084"/>
      <c r="H2" s="2084"/>
      <c r="I2" s="2084"/>
      <c r="J2" s="2084"/>
      <c r="K2" s="2084"/>
      <c r="L2" s="2084"/>
      <c r="M2" s="2084"/>
      <c r="N2" s="2084"/>
      <c r="O2" s="2084"/>
      <c r="P2" s="2084"/>
      <c r="Q2" s="2084"/>
      <c r="R2" s="2085"/>
    </row>
    <row r="3" spans="1:20" ht="15" customHeight="1">
      <c r="A3" s="1852"/>
      <c r="B3" s="2034"/>
      <c r="C3" s="1365" t="s">
        <v>151</v>
      </c>
      <c r="D3" s="1366"/>
      <c r="E3" s="1639"/>
      <c r="F3" s="1406"/>
      <c r="G3" s="1406"/>
      <c r="H3" s="1406"/>
      <c r="I3" s="1406"/>
      <c r="J3" s="1406"/>
      <c r="K3" s="1406"/>
      <c r="L3" s="1406"/>
      <c r="M3" s="1406"/>
      <c r="N3" s="1406"/>
      <c r="O3" s="1406"/>
      <c r="P3" s="1406"/>
      <c r="Q3" s="1406"/>
      <c r="R3" s="1835"/>
    </row>
    <row r="4" spans="1:20" ht="30" customHeight="1">
      <c r="A4" s="1852"/>
      <c r="B4" s="2034"/>
      <c r="C4" s="1355" t="s">
        <v>152</v>
      </c>
      <c r="D4" s="1356"/>
      <c r="E4" s="1421"/>
      <c r="F4" s="1397"/>
      <c r="G4" s="1397"/>
      <c r="H4" s="1397"/>
      <c r="I4" s="1397"/>
      <c r="J4" s="1397"/>
      <c r="K4" s="1397"/>
      <c r="L4" s="1397"/>
      <c r="M4" s="1397"/>
      <c r="N4" s="1397"/>
      <c r="O4" s="1397"/>
      <c r="P4" s="1397"/>
      <c r="Q4" s="1397"/>
      <c r="R4" s="1422"/>
      <c r="S4" s="100" t="s">
        <v>0</v>
      </c>
    </row>
    <row r="5" spans="1:20" ht="15" customHeight="1">
      <c r="A5" s="1852"/>
      <c r="B5" s="2034"/>
      <c r="C5" s="1361" t="s">
        <v>1</v>
      </c>
      <c r="D5" s="1357"/>
      <c r="E5" s="1361" t="s">
        <v>4</v>
      </c>
      <c r="F5" s="1362"/>
      <c r="G5" s="1362"/>
      <c r="H5" s="1453"/>
      <c r="I5" s="1453"/>
      <c r="J5" s="158" t="s">
        <v>284</v>
      </c>
      <c r="K5" s="182"/>
      <c r="L5" s="261" t="s">
        <v>285</v>
      </c>
      <c r="M5" s="1785"/>
      <c r="N5" s="1785"/>
      <c r="O5" s="1785"/>
      <c r="P5" s="1785"/>
      <c r="Q5" s="1785"/>
      <c r="R5" s="1907"/>
    </row>
    <row r="6" spans="1:20" ht="15" customHeight="1">
      <c r="A6" s="1852"/>
      <c r="B6" s="2034"/>
      <c r="C6" s="1363"/>
      <c r="D6" s="1408"/>
      <c r="E6" s="573"/>
      <c r="F6" s="574"/>
      <c r="G6" s="574"/>
      <c r="H6" s="574"/>
      <c r="I6" s="92" t="s">
        <v>286</v>
      </c>
      <c r="J6" s="574"/>
      <c r="K6" s="574"/>
      <c r="L6" s="574"/>
      <c r="M6" s="574"/>
      <c r="N6" s="92" t="s">
        <v>287</v>
      </c>
      <c r="O6" s="574"/>
      <c r="P6" s="574"/>
      <c r="Q6" s="574"/>
      <c r="R6" s="575"/>
      <c r="S6" s="92"/>
      <c r="T6" s="92"/>
    </row>
    <row r="7" spans="1:20" ht="15" customHeight="1">
      <c r="A7" s="1852"/>
      <c r="B7" s="2034"/>
      <c r="C7" s="1363"/>
      <c r="D7" s="1408"/>
      <c r="E7" s="573"/>
      <c r="F7" s="574"/>
      <c r="G7" s="574"/>
      <c r="H7" s="574"/>
      <c r="I7" s="92" t="s">
        <v>288</v>
      </c>
      <c r="J7" s="574"/>
      <c r="K7" s="574"/>
      <c r="L7" s="574"/>
      <c r="M7" s="574"/>
      <c r="N7" s="92" t="s">
        <v>289</v>
      </c>
      <c r="O7" s="574"/>
      <c r="P7" s="574"/>
      <c r="Q7" s="574"/>
      <c r="R7" s="575"/>
      <c r="S7" s="92"/>
      <c r="T7" s="92"/>
    </row>
    <row r="8" spans="1:20" ht="19.149999999999999" customHeight="1">
      <c r="A8" s="1852"/>
      <c r="B8" s="2034"/>
      <c r="C8" s="1365"/>
      <c r="D8" s="1376"/>
      <c r="E8" s="1884"/>
      <c r="F8" s="1406"/>
      <c r="G8" s="1406"/>
      <c r="H8" s="1406"/>
      <c r="I8" s="1406"/>
      <c r="J8" s="1406"/>
      <c r="K8" s="1406"/>
      <c r="L8" s="1406"/>
      <c r="M8" s="1406"/>
      <c r="N8" s="1406"/>
      <c r="O8" s="1406"/>
      <c r="P8" s="1406"/>
      <c r="Q8" s="1406"/>
      <c r="R8" s="1835"/>
    </row>
    <row r="9" spans="1:20" ht="15" customHeight="1">
      <c r="A9" s="1852"/>
      <c r="B9" s="2034"/>
      <c r="C9" s="1361" t="s">
        <v>157</v>
      </c>
      <c r="D9" s="1357"/>
      <c r="E9" s="1355" t="s">
        <v>15</v>
      </c>
      <c r="F9" s="1356"/>
      <c r="G9" s="1384"/>
      <c r="H9" s="1385"/>
      <c r="I9" s="1386"/>
      <c r="J9" s="1386"/>
      <c r="K9" s="490" t="s">
        <v>16</v>
      </c>
      <c r="L9" s="1449"/>
      <c r="M9" s="1450"/>
      <c r="N9" s="1355" t="s">
        <v>159</v>
      </c>
      <c r="O9" s="1384"/>
      <c r="P9" s="1385"/>
      <c r="Q9" s="1386"/>
      <c r="R9" s="1387"/>
    </row>
    <row r="10" spans="1:20" ht="15" customHeight="1">
      <c r="A10" s="1894"/>
      <c r="B10" s="2081"/>
      <c r="C10" s="1365"/>
      <c r="D10" s="1376"/>
      <c r="E10" s="1355" t="s">
        <v>18</v>
      </c>
      <c r="F10" s="1356"/>
      <c r="G10" s="1384"/>
      <c r="H10" s="2086"/>
      <c r="I10" s="2087"/>
      <c r="J10" s="2087"/>
      <c r="K10" s="2087"/>
      <c r="L10" s="2087"/>
      <c r="M10" s="2087"/>
      <c r="N10" s="2087"/>
      <c r="O10" s="2087"/>
      <c r="P10" s="2087"/>
      <c r="Q10" s="2087"/>
      <c r="R10" s="2088"/>
    </row>
    <row r="11" spans="1:20" ht="15" customHeight="1">
      <c r="A11" s="2099" t="s">
        <v>290</v>
      </c>
      <c r="B11" s="2100"/>
      <c r="C11" s="1556" t="s">
        <v>151</v>
      </c>
      <c r="D11" s="1574"/>
      <c r="E11" s="2104"/>
      <c r="F11" s="2105"/>
      <c r="G11" s="2105"/>
      <c r="H11" s="2105"/>
      <c r="I11" s="2105"/>
      <c r="J11" s="2105"/>
      <c r="K11" s="2105"/>
      <c r="L11" s="2106" t="s">
        <v>267</v>
      </c>
      <c r="M11" s="2108" t="s">
        <v>291</v>
      </c>
      <c r="N11" s="2090"/>
      <c r="O11" s="371"/>
      <c r="P11" s="465" t="s">
        <v>239</v>
      </c>
      <c r="Q11" s="371"/>
      <c r="R11" s="473" t="s">
        <v>199</v>
      </c>
    </row>
    <row r="12" spans="1:20" ht="15" customHeight="1">
      <c r="A12" s="2101"/>
      <c r="B12" s="2102"/>
      <c r="C12" s="1556" t="s">
        <v>292</v>
      </c>
      <c r="D12" s="1574"/>
      <c r="E12" s="2104"/>
      <c r="F12" s="2105"/>
      <c r="G12" s="2105"/>
      <c r="H12" s="2105"/>
      <c r="I12" s="2105"/>
      <c r="J12" s="2105"/>
      <c r="K12" s="2105"/>
      <c r="L12" s="2107"/>
      <c r="M12" s="2109"/>
      <c r="N12" s="2110"/>
      <c r="O12" s="2110"/>
      <c r="P12" s="2110"/>
      <c r="Q12" s="2110"/>
      <c r="R12" s="2111"/>
    </row>
    <row r="13" spans="1:20" ht="15" customHeight="1">
      <c r="A13" s="2101"/>
      <c r="B13" s="2102"/>
      <c r="C13" s="2114" t="s">
        <v>163</v>
      </c>
      <c r="D13" s="2091"/>
      <c r="E13" s="2115"/>
      <c r="F13" s="2116"/>
      <c r="G13" s="2116"/>
      <c r="H13" s="2116"/>
      <c r="I13" s="2116"/>
      <c r="J13" s="2116"/>
      <c r="K13" s="2116"/>
      <c r="L13" s="2037"/>
      <c r="M13" s="2112"/>
      <c r="N13" s="1762"/>
      <c r="O13" s="1762"/>
      <c r="P13" s="1762"/>
      <c r="Q13" s="1762"/>
      <c r="R13" s="2113"/>
    </row>
    <row r="14" spans="1:20" ht="15" customHeight="1">
      <c r="A14" s="2101"/>
      <c r="B14" s="2103"/>
      <c r="C14" s="2089" t="s">
        <v>255</v>
      </c>
      <c r="D14" s="1724"/>
      <c r="E14" s="1724"/>
      <c r="F14" s="1724"/>
      <c r="G14" s="1724"/>
      <c r="H14" s="2090"/>
      <c r="I14" s="2090"/>
      <c r="J14" s="2090"/>
      <c r="K14" s="2090"/>
      <c r="L14" s="2091"/>
      <c r="M14" s="2092"/>
      <c r="N14" s="2093"/>
      <c r="O14" s="2093"/>
      <c r="P14" s="2093"/>
      <c r="Q14" s="2093"/>
      <c r="R14" s="2094"/>
    </row>
    <row r="15" spans="1:20" ht="32.25" customHeight="1">
      <c r="A15" s="2101"/>
      <c r="B15" s="2103"/>
      <c r="C15" s="1941" t="s">
        <v>402</v>
      </c>
      <c r="D15" s="1942"/>
      <c r="E15" s="1942"/>
      <c r="F15" s="1942"/>
      <c r="G15" s="1942"/>
      <c r="H15" s="2036" t="s">
        <v>378</v>
      </c>
      <c r="I15" s="2036"/>
      <c r="J15" s="2036"/>
      <c r="K15" s="2095"/>
      <c r="L15" s="2095"/>
      <c r="M15" s="2095"/>
      <c r="N15" s="2095"/>
      <c r="O15" s="2095"/>
      <c r="P15" s="2095"/>
      <c r="Q15" s="2095"/>
      <c r="R15" s="2096"/>
    </row>
    <row r="16" spans="1:20" ht="25.5" customHeight="1">
      <c r="A16" s="2101"/>
      <c r="B16" s="2103"/>
      <c r="C16" s="1944"/>
      <c r="D16" s="1945"/>
      <c r="E16" s="1945"/>
      <c r="F16" s="1945"/>
      <c r="G16" s="1945"/>
      <c r="H16" s="2039" t="s">
        <v>379</v>
      </c>
      <c r="I16" s="2039"/>
      <c r="J16" s="2039"/>
      <c r="K16" s="2097"/>
      <c r="L16" s="2097"/>
      <c r="M16" s="2097"/>
      <c r="N16" s="2097"/>
      <c r="O16" s="2097"/>
      <c r="P16" s="2097"/>
      <c r="Q16" s="2097"/>
      <c r="R16" s="2098"/>
    </row>
    <row r="17" spans="1:20" ht="25.5" customHeight="1">
      <c r="A17" s="2101"/>
      <c r="B17" s="2103"/>
      <c r="C17" s="1947"/>
      <c r="D17" s="1948"/>
      <c r="E17" s="1948"/>
      <c r="F17" s="1948"/>
      <c r="G17" s="1948"/>
      <c r="H17" s="2039"/>
      <c r="I17" s="2039"/>
      <c r="J17" s="2039"/>
      <c r="K17" s="2097"/>
      <c r="L17" s="2097"/>
      <c r="M17" s="2097"/>
      <c r="N17" s="2097"/>
      <c r="O17" s="2097"/>
      <c r="P17" s="2097"/>
      <c r="Q17" s="2097"/>
      <c r="R17" s="2098"/>
      <c r="T17" s="241"/>
    </row>
    <row r="18" spans="1:20" ht="30.6" customHeight="1">
      <c r="A18" s="993" t="s">
        <v>428</v>
      </c>
      <c r="B18" s="994"/>
      <c r="C18" s="994"/>
      <c r="D18" s="994"/>
      <c r="E18" s="994"/>
      <c r="F18" s="1417"/>
      <c r="G18" s="994"/>
      <c r="H18" s="994"/>
      <c r="I18" s="1417" t="s">
        <v>430</v>
      </c>
      <c r="J18" s="994"/>
      <c r="K18" s="994"/>
      <c r="L18" s="1388"/>
      <c r="M18" s="435"/>
      <c r="N18" s="1563" t="s">
        <v>429</v>
      </c>
      <c r="O18" s="1563"/>
      <c r="P18" s="1563"/>
      <c r="Q18" s="1563"/>
      <c r="R18" s="404"/>
    </row>
    <row r="19" spans="1:20" s="110" customFormat="1" ht="15" customHeight="1">
      <c r="A19" s="959" t="s">
        <v>293</v>
      </c>
      <c r="B19" s="960"/>
      <c r="C19" s="960"/>
      <c r="D19" s="960"/>
      <c r="E19" s="960"/>
      <c r="F19" s="960"/>
      <c r="G19" s="960"/>
      <c r="H19" s="960"/>
      <c r="I19" s="960"/>
      <c r="J19" s="960"/>
      <c r="K19" s="1417" t="s">
        <v>3</v>
      </c>
      <c r="L19" s="1388"/>
      <c r="M19" s="1807"/>
      <c r="N19" s="1808"/>
      <c r="O19" s="1808"/>
      <c r="P19" s="1808"/>
      <c r="Q19" s="1808"/>
      <c r="R19" s="2117"/>
    </row>
    <row r="20" spans="1:20" s="110" customFormat="1" ht="15" customHeight="1">
      <c r="A20" s="959"/>
      <c r="B20" s="960"/>
      <c r="C20" s="960"/>
      <c r="D20" s="960"/>
      <c r="E20" s="960"/>
      <c r="F20" s="960"/>
      <c r="G20" s="960"/>
      <c r="H20" s="960"/>
      <c r="I20" s="960"/>
      <c r="J20" s="960"/>
      <c r="K20" s="1417" t="s">
        <v>164</v>
      </c>
      <c r="L20" s="1388"/>
      <c r="M20" s="1807"/>
      <c r="N20" s="1808"/>
      <c r="O20" s="1808"/>
      <c r="P20" s="1808"/>
      <c r="Q20" s="1808"/>
      <c r="R20" s="2117"/>
    </row>
    <row r="21" spans="1:20" s="110" customFormat="1" ht="22.15" customHeight="1">
      <c r="A21" s="2131" t="s">
        <v>294</v>
      </c>
      <c r="B21" s="2132"/>
      <c r="C21" s="1417" t="s">
        <v>164</v>
      </c>
      <c r="D21" s="1388"/>
      <c r="E21" s="2120"/>
      <c r="F21" s="2121"/>
      <c r="G21" s="2121"/>
      <c r="H21" s="2121"/>
      <c r="I21" s="2121"/>
      <c r="J21" s="2122"/>
      <c r="K21" s="960" t="s">
        <v>167</v>
      </c>
      <c r="L21" s="960"/>
      <c r="M21" s="2123"/>
      <c r="N21" s="2124"/>
      <c r="O21" s="2124"/>
      <c r="P21" s="2124"/>
      <c r="Q21" s="2124"/>
      <c r="R21" s="2125"/>
    </row>
    <row r="22" spans="1:20" s="110" customFormat="1" ht="22.15" customHeight="1">
      <c r="A22" s="2131"/>
      <c r="B22" s="2132"/>
      <c r="C22" s="1417" t="s">
        <v>164</v>
      </c>
      <c r="D22" s="1388"/>
      <c r="E22" s="2120"/>
      <c r="F22" s="2121"/>
      <c r="G22" s="2121"/>
      <c r="H22" s="2121"/>
      <c r="I22" s="2121"/>
      <c r="J22" s="2122"/>
      <c r="K22" s="960" t="s">
        <v>167</v>
      </c>
      <c r="L22" s="960"/>
      <c r="M22" s="2123"/>
      <c r="N22" s="2124"/>
      <c r="O22" s="2124"/>
      <c r="P22" s="2124"/>
      <c r="Q22" s="2124"/>
      <c r="R22" s="2125"/>
    </row>
    <row r="23" spans="1:20" s="110" customFormat="1" ht="22.15" customHeight="1">
      <c r="A23" s="2131"/>
      <c r="B23" s="2132"/>
      <c r="C23" s="1417" t="s">
        <v>164</v>
      </c>
      <c r="D23" s="1388"/>
      <c r="E23" s="2120"/>
      <c r="F23" s="2121"/>
      <c r="G23" s="2121"/>
      <c r="H23" s="2121"/>
      <c r="I23" s="2121"/>
      <c r="J23" s="2122"/>
      <c r="K23" s="960" t="s">
        <v>167</v>
      </c>
      <c r="L23" s="960"/>
      <c r="M23" s="2123"/>
      <c r="N23" s="2124"/>
      <c r="O23" s="2124"/>
      <c r="P23" s="2124"/>
      <c r="Q23" s="2124"/>
      <c r="R23" s="2125"/>
    </row>
    <row r="24" spans="1:20" s="110" customFormat="1" ht="22.15" customHeight="1" thickBot="1">
      <c r="A24" s="2133"/>
      <c r="B24" s="2134"/>
      <c r="C24" s="1065" t="s">
        <v>164</v>
      </c>
      <c r="D24" s="1062"/>
      <c r="E24" s="2126"/>
      <c r="F24" s="2127"/>
      <c r="G24" s="2127"/>
      <c r="H24" s="2127"/>
      <c r="I24" s="2127"/>
      <c r="J24" s="2128"/>
      <c r="K24" s="2129" t="s">
        <v>167</v>
      </c>
      <c r="L24" s="2129"/>
      <c r="M24" s="2126"/>
      <c r="N24" s="2127"/>
      <c r="O24" s="2127"/>
      <c r="P24" s="2127"/>
      <c r="Q24" s="2127"/>
      <c r="R24" s="2130"/>
    </row>
    <row r="25" spans="1:20" ht="15" customHeight="1">
      <c r="A25" s="1436" t="s">
        <v>86</v>
      </c>
      <c r="B25" s="1994" t="s">
        <v>144</v>
      </c>
      <c r="C25" s="1995"/>
      <c r="D25" s="1995"/>
      <c r="E25" s="1995"/>
      <c r="F25" s="1995"/>
      <c r="G25" s="1995"/>
      <c r="H25" s="1995"/>
      <c r="I25" s="1995"/>
      <c r="J25" s="1995"/>
      <c r="K25" s="192"/>
      <c r="L25" s="167"/>
      <c r="M25" s="2118" t="s">
        <v>295</v>
      </c>
      <c r="N25" s="2118"/>
      <c r="O25" s="167"/>
      <c r="P25" s="167"/>
      <c r="Q25" s="2118" t="s">
        <v>128</v>
      </c>
      <c r="R25" s="2119"/>
    </row>
    <row r="26" spans="1:20" ht="15" customHeight="1">
      <c r="A26" s="1437"/>
      <c r="B26" s="2016" t="s">
        <v>212</v>
      </c>
      <c r="C26" s="2017"/>
      <c r="D26" s="2017"/>
      <c r="E26" s="2017"/>
      <c r="F26" s="2017"/>
      <c r="G26" s="2017"/>
      <c r="H26" s="2017"/>
      <c r="I26" s="2017"/>
      <c r="J26" s="2017"/>
      <c r="K26" s="2017"/>
      <c r="L26" s="2017"/>
      <c r="M26" s="2017"/>
      <c r="N26" s="2017"/>
      <c r="O26" s="2017"/>
      <c r="P26" s="2017"/>
      <c r="Q26" s="2017"/>
      <c r="R26" s="2018"/>
    </row>
    <row r="27" spans="1:20" ht="15" customHeight="1">
      <c r="A27" s="1437"/>
      <c r="B27" s="2090" t="s">
        <v>171</v>
      </c>
      <c r="C27" s="2090"/>
      <c r="D27" s="2090"/>
      <c r="E27" s="2090"/>
      <c r="F27" s="2090"/>
      <c r="G27" s="2090"/>
      <c r="H27" s="2090"/>
      <c r="I27" s="2090"/>
      <c r="J27" s="2091"/>
      <c r="K27" s="1556" t="s">
        <v>296</v>
      </c>
      <c r="L27" s="2091"/>
      <c r="M27" s="1557" t="s">
        <v>297</v>
      </c>
      <c r="N27" s="1574"/>
      <c r="O27" s="1557" t="s">
        <v>174</v>
      </c>
      <c r="P27" s="1557"/>
      <c r="Q27" s="1556" t="s">
        <v>175</v>
      </c>
      <c r="R27" s="1672"/>
    </row>
    <row r="28" spans="1:20" ht="15" customHeight="1">
      <c r="A28" s="1437"/>
      <c r="B28" s="1945"/>
      <c r="C28" s="1625"/>
      <c r="D28" s="1625"/>
      <c r="E28" s="1625"/>
      <c r="F28" s="1625"/>
      <c r="G28" s="1625"/>
      <c r="H28" s="1625"/>
      <c r="I28" s="1625"/>
      <c r="J28" s="1623"/>
      <c r="K28" s="364" t="s">
        <v>176</v>
      </c>
      <c r="L28" s="364" t="s">
        <v>214</v>
      </c>
      <c r="M28" s="364" t="s">
        <v>176</v>
      </c>
      <c r="N28" s="364" t="s">
        <v>214</v>
      </c>
      <c r="O28" s="364" t="s">
        <v>176</v>
      </c>
      <c r="P28" s="443" t="s">
        <v>214</v>
      </c>
      <c r="Q28" s="364" t="s">
        <v>176</v>
      </c>
      <c r="R28" s="365" t="s">
        <v>214</v>
      </c>
      <c r="S28" s="100" t="s">
        <v>42</v>
      </c>
    </row>
    <row r="29" spans="1:20" ht="15" customHeight="1">
      <c r="A29" s="1437"/>
      <c r="B29" s="360"/>
      <c r="C29" s="2114" t="s">
        <v>421</v>
      </c>
      <c r="D29" s="2090"/>
      <c r="E29" s="2090"/>
      <c r="F29" s="2090"/>
      <c r="G29" s="2091"/>
      <c r="H29" s="2114" t="s">
        <v>179</v>
      </c>
      <c r="I29" s="2090"/>
      <c r="J29" s="2091"/>
      <c r="K29" s="464"/>
      <c r="L29" s="471"/>
      <c r="M29" s="466"/>
      <c r="N29" s="356"/>
      <c r="O29" s="466"/>
      <c r="P29" s="464"/>
      <c r="Q29" s="356"/>
      <c r="R29" s="357"/>
    </row>
    <row r="30" spans="1:20" ht="15" customHeight="1">
      <c r="A30" s="1437"/>
      <c r="B30" s="360"/>
      <c r="C30" s="2135"/>
      <c r="D30" s="1945"/>
      <c r="E30" s="1945"/>
      <c r="F30" s="1945"/>
      <c r="G30" s="2136"/>
      <c r="H30" s="2089" t="s">
        <v>180</v>
      </c>
      <c r="I30" s="1724"/>
      <c r="J30" s="2137"/>
      <c r="K30" s="469"/>
      <c r="L30" s="358"/>
      <c r="M30" s="467"/>
      <c r="N30" s="468"/>
      <c r="O30" s="467"/>
      <c r="P30" s="469"/>
      <c r="Q30" s="468"/>
      <c r="R30" s="359"/>
    </row>
    <row r="31" spans="1:20" s="110" customFormat="1" ht="15" customHeight="1">
      <c r="A31" s="1437"/>
      <c r="B31" s="360"/>
      <c r="C31" s="1562" t="s">
        <v>215</v>
      </c>
      <c r="D31" s="1563"/>
      <c r="E31" s="1563"/>
      <c r="F31" s="1563"/>
      <c r="G31" s="1563"/>
      <c r="H31" s="1563"/>
      <c r="I31" s="1563"/>
      <c r="J31" s="2138"/>
      <c r="K31" s="1742"/>
      <c r="L31" s="2138"/>
      <c r="M31" s="1563"/>
      <c r="N31" s="2138"/>
      <c r="O31" s="1563"/>
      <c r="P31" s="1563"/>
      <c r="Q31" s="1742"/>
      <c r="R31" s="1691"/>
    </row>
    <row r="32" spans="1:20" ht="15" customHeight="1">
      <c r="A32" s="1437"/>
      <c r="B32" s="360"/>
      <c r="C32" s="360"/>
      <c r="D32" s="360"/>
      <c r="E32" s="360"/>
      <c r="F32" s="360"/>
      <c r="G32" s="360"/>
      <c r="H32" s="360"/>
      <c r="I32" s="360"/>
      <c r="J32" s="361"/>
      <c r="K32" s="2142" t="s">
        <v>422</v>
      </c>
      <c r="L32" s="2143"/>
      <c r="M32" s="1625" t="s">
        <v>420</v>
      </c>
      <c r="N32" s="1623"/>
      <c r="O32" s="1625" t="s">
        <v>298</v>
      </c>
      <c r="P32" s="1625"/>
      <c r="Q32" s="2144" t="s">
        <v>299</v>
      </c>
      <c r="R32" s="2145"/>
    </row>
    <row r="33" spans="1:18" ht="15" customHeight="1">
      <c r="A33" s="1437"/>
      <c r="B33" s="360"/>
      <c r="C33" s="362"/>
      <c r="D33" s="362"/>
      <c r="E33" s="362"/>
      <c r="F33" s="362"/>
      <c r="G33" s="362"/>
      <c r="H33" s="362"/>
      <c r="I33" s="362"/>
      <c r="J33" s="363"/>
      <c r="K33" s="443" t="s">
        <v>176</v>
      </c>
      <c r="L33" s="443" t="s">
        <v>214</v>
      </c>
      <c r="M33" s="443" t="s">
        <v>176</v>
      </c>
      <c r="N33" s="364" t="s">
        <v>214</v>
      </c>
      <c r="O33" s="443" t="s">
        <v>176</v>
      </c>
      <c r="P33" s="443" t="s">
        <v>214</v>
      </c>
      <c r="Q33" s="364" t="s">
        <v>176</v>
      </c>
      <c r="R33" s="365" t="s">
        <v>214</v>
      </c>
    </row>
    <row r="34" spans="1:18" ht="15" customHeight="1">
      <c r="A34" s="1437"/>
      <c r="B34" s="360"/>
      <c r="C34" s="2114" t="s">
        <v>421</v>
      </c>
      <c r="D34" s="2090"/>
      <c r="E34" s="2090"/>
      <c r="F34" s="2090"/>
      <c r="G34" s="2091"/>
      <c r="H34" s="1556" t="s">
        <v>179</v>
      </c>
      <c r="I34" s="1557"/>
      <c r="J34" s="1574"/>
      <c r="K34" s="443"/>
      <c r="L34" s="358"/>
      <c r="M34" s="444"/>
      <c r="N34" s="364"/>
      <c r="O34" s="444"/>
      <c r="P34" s="443"/>
      <c r="Q34" s="364"/>
      <c r="R34" s="365"/>
    </row>
    <row r="35" spans="1:18" ht="15" customHeight="1">
      <c r="A35" s="1437"/>
      <c r="B35" s="360"/>
      <c r="C35" s="2135"/>
      <c r="D35" s="1945"/>
      <c r="E35" s="1945"/>
      <c r="F35" s="1945"/>
      <c r="G35" s="2136"/>
      <c r="H35" s="1556" t="s">
        <v>180</v>
      </c>
      <c r="I35" s="1557"/>
      <c r="J35" s="1574"/>
      <c r="K35" s="443"/>
      <c r="L35" s="366"/>
      <c r="M35" s="444"/>
      <c r="N35" s="364"/>
      <c r="O35" s="444"/>
      <c r="P35" s="443"/>
      <c r="Q35" s="364"/>
      <c r="R35" s="365"/>
    </row>
    <row r="36" spans="1:18" s="110" customFormat="1" ht="15" customHeight="1">
      <c r="A36" s="1437"/>
      <c r="B36" s="178"/>
      <c r="C36" s="2139" t="s">
        <v>215</v>
      </c>
      <c r="D36" s="1978"/>
      <c r="E36" s="1978"/>
      <c r="F36" s="1978"/>
      <c r="G36" s="1978"/>
      <c r="H36" s="1978"/>
      <c r="I36" s="1978"/>
      <c r="J36" s="1993"/>
      <c r="K36" s="1468"/>
      <c r="L36" s="1468"/>
      <c r="M36" s="1468"/>
      <c r="N36" s="1468"/>
      <c r="O36" s="1364"/>
      <c r="P36" s="1364"/>
      <c r="Q36" s="1363"/>
      <c r="R36" s="1862"/>
    </row>
    <row r="37" spans="1:18" ht="15" customHeight="1">
      <c r="A37" s="1437"/>
      <c r="B37" s="2148" t="s">
        <v>300</v>
      </c>
      <c r="C37" s="2149"/>
      <c r="D37" s="2149"/>
      <c r="E37" s="2149"/>
      <c r="F37" s="2149"/>
      <c r="G37" s="2149"/>
      <c r="H37" s="2149"/>
      <c r="I37" s="2149"/>
      <c r="J37" s="2149"/>
      <c r="K37" s="2149"/>
      <c r="L37" s="2149"/>
      <c r="M37" s="2149"/>
      <c r="N37" s="2149"/>
      <c r="O37" s="2150"/>
      <c r="P37" s="2150"/>
      <c r="Q37" s="2150"/>
      <c r="R37" s="2151"/>
    </row>
    <row r="38" spans="1:18" s="110" customFormat="1" ht="15" customHeight="1">
      <c r="A38" s="1437"/>
      <c r="B38" s="1041" t="s">
        <v>301</v>
      </c>
      <c r="C38" s="1042"/>
      <c r="D38" s="1042"/>
      <c r="E38" s="1806"/>
      <c r="F38" s="1417" t="s">
        <v>302</v>
      </c>
      <c r="G38" s="994"/>
      <c r="H38" s="994"/>
      <c r="I38" s="994"/>
      <c r="J38" s="994"/>
      <c r="K38" s="994"/>
      <c r="L38" s="1388"/>
      <c r="M38" s="162"/>
      <c r="N38" s="300" t="s">
        <v>195</v>
      </c>
      <c r="O38" s="201"/>
      <c r="P38" s="202"/>
      <c r="Q38" s="202"/>
      <c r="R38" s="457"/>
    </row>
    <row r="39" spans="1:18" s="110" customFormat="1" ht="15" customHeight="1">
      <c r="A39" s="1437"/>
      <c r="B39" s="1428"/>
      <c r="C39" s="1364"/>
      <c r="D39" s="1364"/>
      <c r="E39" s="1636"/>
      <c r="F39" s="1028" t="s">
        <v>303</v>
      </c>
      <c r="G39" s="1029"/>
      <c r="H39" s="1029"/>
      <c r="I39" s="1029"/>
      <c r="J39" s="1029"/>
      <c r="K39" s="1029"/>
      <c r="L39" s="1030"/>
      <c r="M39" s="203"/>
      <c r="N39" s="428" t="s">
        <v>135</v>
      </c>
      <c r="O39" s="204"/>
      <c r="P39" s="178"/>
      <c r="Q39" s="178"/>
      <c r="R39" s="450"/>
    </row>
    <row r="40" spans="1:18" s="110" customFormat="1" ht="15" customHeight="1">
      <c r="A40" s="1437"/>
      <c r="B40" s="2140" t="s">
        <v>218</v>
      </c>
      <c r="C40" s="1942"/>
      <c r="D40" s="1942"/>
      <c r="E40" s="1943"/>
      <c r="F40" s="1562" t="s">
        <v>191</v>
      </c>
      <c r="G40" s="1563"/>
      <c r="H40" s="1563"/>
      <c r="I40" s="1563"/>
      <c r="J40" s="1563"/>
      <c r="K40" s="1563"/>
      <c r="L40" s="1564"/>
      <c r="M40" s="367"/>
      <c r="N40" s="232" t="s">
        <v>304</v>
      </c>
      <c r="O40" s="368"/>
      <c r="P40" s="360"/>
      <c r="Q40" s="360"/>
      <c r="R40" s="458"/>
    </row>
    <row r="41" spans="1:18" s="110" customFormat="1" ht="15" customHeight="1">
      <c r="A41" s="1437"/>
      <c r="B41" s="2146"/>
      <c r="C41" s="1948"/>
      <c r="D41" s="1948"/>
      <c r="E41" s="2147"/>
      <c r="F41" s="1562" t="s">
        <v>193</v>
      </c>
      <c r="G41" s="1563"/>
      <c r="H41" s="1563"/>
      <c r="I41" s="1563"/>
      <c r="J41" s="1563"/>
      <c r="K41" s="1563"/>
      <c r="L41" s="1564"/>
      <c r="M41" s="367"/>
      <c r="N41" s="347" t="s">
        <v>192</v>
      </c>
      <c r="O41" s="368"/>
      <c r="P41" s="360"/>
      <c r="Q41" s="360"/>
      <c r="R41" s="458"/>
    </row>
    <row r="42" spans="1:18" s="110" customFormat="1" ht="15" customHeight="1">
      <c r="A42" s="1437"/>
      <c r="B42" s="2140" t="s">
        <v>305</v>
      </c>
      <c r="C42" s="1942"/>
      <c r="D42" s="1942"/>
      <c r="E42" s="1942"/>
      <c r="F42" s="1942"/>
      <c r="G42" s="1942"/>
      <c r="H42" s="1942"/>
      <c r="I42" s="1942"/>
      <c r="J42" s="1942"/>
      <c r="K42" s="1942"/>
      <c r="L42" s="1943"/>
      <c r="M42" s="367"/>
      <c r="N42" s="411" t="s">
        <v>135</v>
      </c>
      <c r="O42" s="368"/>
      <c r="P42" s="360"/>
      <c r="Q42" s="360"/>
      <c r="R42" s="458"/>
    </row>
    <row r="43" spans="1:18" s="110" customFormat="1" ht="15" customHeight="1">
      <c r="A43" s="1437"/>
      <c r="B43" s="1982" t="s">
        <v>306</v>
      </c>
      <c r="C43" s="1563"/>
      <c r="D43" s="1563"/>
      <c r="E43" s="1563"/>
      <c r="F43" s="1563"/>
      <c r="G43" s="1563"/>
      <c r="H43" s="1563"/>
      <c r="I43" s="1563"/>
      <c r="J43" s="1563"/>
      <c r="K43" s="1563"/>
      <c r="L43" s="1564"/>
      <c r="M43" s="367"/>
      <c r="N43" s="411" t="s">
        <v>135</v>
      </c>
      <c r="O43" s="368"/>
      <c r="P43" s="360"/>
      <c r="Q43" s="360"/>
      <c r="R43" s="458"/>
    </row>
    <row r="44" spans="1:18" s="110" customFormat="1" ht="15" customHeight="1">
      <c r="A44" s="1437"/>
      <c r="B44" s="1982" t="s">
        <v>307</v>
      </c>
      <c r="C44" s="1563"/>
      <c r="D44" s="1563"/>
      <c r="E44" s="1563"/>
      <c r="F44" s="1563"/>
      <c r="G44" s="1563"/>
      <c r="H44" s="1563"/>
      <c r="I44" s="1563"/>
      <c r="J44" s="1563"/>
      <c r="K44" s="1563"/>
      <c r="L44" s="1564"/>
      <c r="M44" s="351"/>
      <c r="N44" s="455" t="s">
        <v>195</v>
      </c>
      <c r="O44" s="368"/>
      <c r="P44" s="360"/>
      <c r="Q44" s="360"/>
      <c r="R44" s="458"/>
    </row>
    <row r="45" spans="1:18" s="110" customFormat="1" ht="15" customHeight="1">
      <c r="A45" s="1437"/>
      <c r="B45" s="1982" t="s">
        <v>308</v>
      </c>
      <c r="C45" s="1563"/>
      <c r="D45" s="1563"/>
      <c r="E45" s="1563"/>
      <c r="F45" s="1563"/>
      <c r="G45" s="1563"/>
      <c r="H45" s="1563"/>
      <c r="I45" s="1563"/>
      <c r="J45" s="1563"/>
      <c r="K45" s="1563"/>
      <c r="L45" s="1564"/>
      <c r="M45" s="351"/>
      <c r="N45" s="418" t="s">
        <v>195</v>
      </c>
      <c r="O45" s="419"/>
      <c r="P45" s="362"/>
      <c r="Q45" s="362"/>
      <c r="R45" s="460"/>
    </row>
    <row r="46" spans="1:18" s="110" customFormat="1" ht="21.75" customHeight="1">
      <c r="A46" s="1437"/>
      <c r="B46" s="2140" t="s">
        <v>141</v>
      </c>
      <c r="C46" s="1942"/>
      <c r="D46" s="1942"/>
      <c r="E46" s="1942"/>
      <c r="F46" s="1942"/>
      <c r="G46" s="1942"/>
      <c r="H46" s="1942"/>
      <c r="I46" s="1942"/>
      <c r="J46" s="1942"/>
      <c r="K46" s="1942"/>
      <c r="L46" s="1943"/>
      <c r="M46" s="350"/>
      <c r="N46" s="350"/>
      <c r="O46" s="350"/>
      <c r="P46" s="350"/>
      <c r="Q46" s="350"/>
      <c r="R46" s="355"/>
    </row>
    <row r="47" spans="1:18" s="110" customFormat="1" ht="15" customHeight="1" thickBot="1">
      <c r="A47" s="1438"/>
      <c r="B47" s="2141" t="s">
        <v>309</v>
      </c>
      <c r="C47" s="1588"/>
      <c r="D47" s="1588"/>
      <c r="E47" s="1588"/>
      <c r="F47" s="1588"/>
      <c r="G47" s="1588"/>
      <c r="H47" s="1588"/>
      <c r="I47" s="1588"/>
      <c r="J47" s="1588"/>
      <c r="K47" s="1588"/>
      <c r="L47" s="1589"/>
      <c r="M47" s="351"/>
      <c r="N47" s="449" t="s">
        <v>195</v>
      </c>
      <c r="O47" s="369"/>
      <c r="P47" s="369"/>
      <c r="Q47" s="369"/>
      <c r="R47" s="370"/>
    </row>
    <row r="48" spans="1:18" ht="15" customHeight="1">
      <c r="A48" s="1436" t="s">
        <v>107</v>
      </c>
      <c r="B48" s="1994" t="s">
        <v>144</v>
      </c>
      <c r="C48" s="1995"/>
      <c r="D48" s="1995"/>
      <c r="E48" s="1995"/>
      <c r="F48" s="1995"/>
      <c r="G48" s="1995"/>
      <c r="H48" s="1995"/>
      <c r="I48" s="1995"/>
      <c r="J48" s="1995"/>
      <c r="K48" s="192"/>
      <c r="L48" s="167"/>
      <c r="M48" s="2118" t="s">
        <v>295</v>
      </c>
      <c r="N48" s="2118"/>
      <c r="O48" s="167"/>
      <c r="P48" s="167"/>
      <c r="Q48" s="2118" t="s">
        <v>128</v>
      </c>
      <c r="R48" s="2119"/>
    </row>
    <row r="49" spans="1:18" ht="15" customHeight="1">
      <c r="A49" s="1437"/>
      <c r="B49" s="2008" t="s">
        <v>212</v>
      </c>
      <c r="C49" s="2008"/>
      <c r="D49" s="2008"/>
      <c r="E49" s="2008"/>
      <c r="F49" s="2008"/>
      <c r="G49" s="2008"/>
      <c r="H49" s="2008"/>
      <c r="I49" s="2008"/>
      <c r="J49" s="2008"/>
      <c r="K49" s="2008"/>
      <c r="L49" s="2008"/>
      <c r="M49" s="2008"/>
      <c r="N49" s="2008"/>
      <c r="O49" s="2008"/>
      <c r="P49" s="2008"/>
      <c r="Q49" s="2008"/>
      <c r="R49" s="2009"/>
    </row>
    <row r="50" spans="1:18" ht="15" customHeight="1">
      <c r="A50" s="1437"/>
      <c r="B50" s="1362" t="s">
        <v>171</v>
      </c>
      <c r="C50" s="1362"/>
      <c r="D50" s="1362"/>
      <c r="E50" s="1362"/>
      <c r="F50" s="1362"/>
      <c r="G50" s="1362"/>
      <c r="H50" s="1362"/>
      <c r="I50" s="1362"/>
      <c r="J50" s="1357"/>
      <c r="K50" s="1355" t="s">
        <v>296</v>
      </c>
      <c r="L50" s="1384"/>
      <c r="M50" s="1355" t="s">
        <v>297</v>
      </c>
      <c r="N50" s="1384"/>
      <c r="O50" s="1355" t="s">
        <v>174</v>
      </c>
      <c r="P50" s="1384"/>
      <c r="Q50" s="1355" t="s">
        <v>175</v>
      </c>
      <c r="R50" s="1447"/>
    </row>
    <row r="51" spans="1:18" ht="15" customHeight="1">
      <c r="A51" s="1437"/>
      <c r="B51" s="1364"/>
      <c r="C51" s="1364"/>
      <c r="D51" s="1364"/>
      <c r="E51" s="1364"/>
      <c r="F51" s="1364"/>
      <c r="G51" s="1364"/>
      <c r="H51" s="1364"/>
      <c r="I51" s="1364"/>
      <c r="J51" s="1408"/>
      <c r="K51" s="485" t="s">
        <v>176</v>
      </c>
      <c r="L51" s="485" t="s">
        <v>214</v>
      </c>
      <c r="M51" s="485" t="s">
        <v>176</v>
      </c>
      <c r="N51" s="485" t="s">
        <v>214</v>
      </c>
      <c r="O51" s="485" t="s">
        <v>176</v>
      </c>
      <c r="P51" s="437" t="s">
        <v>214</v>
      </c>
      <c r="Q51" s="485" t="s">
        <v>176</v>
      </c>
      <c r="R51" s="199" t="s">
        <v>214</v>
      </c>
    </row>
    <row r="52" spans="1:18" ht="15" customHeight="1">
      <c r="A52" s="1437"/>
      <c r="B52" s="178"/>
      <c r="C52" s="2114" t="s">
        <v>421</v>
      </c>
      <c r="D52" s="2090"/>
      <c r="E52" s="2090"/>
      <c r="F52" s="2090"/>
      <c r="G52" s="2091"/>
      <c r="H52" s="2114" t="s">
        <v>179</v>
      </c>
      <c r="I52" s="2090"/>
      <c r="J52" s="2091"/>
      <c r="K52" s="464"/>
      <c r="L52" s="471"/>
      <c r="M52" s="466"/>
      <c r="N52" s="356"/>
      <c r="O52" s="466"/>
      <c r="P52" s="464"/>
      <c r="Q52" s="356"/>
      <c r="R52" s="357"/>
    </row>
    <row r="53" spans="1:18" ht="15" customHeight="1">
      <c r="A53" s="1437"/>
      <c r="B53" s="178"/>
      <c r="C53" s="2135"/>
      <c r="D53" s="1945"/>
      <c r="E53" s="1945"/>
      <c r="F53" s="1945"/>
      <c r="G53" s="2136"/>
      <c r="H53" s="2089" t="s">
        <v>180</v>
      </c>
      <c r="I53" s="1724"/>
      <c r="J53" s="2137"/>
      <c r="K53" s="469"/>
      <c r="L53" s="358"/>
      <c r="M53" s="467"/>
      <c r="N53" s="468"/>
      <c r="O53" s="467"/>
      <c r="P53" s="469"/>
      <c r="Q53" s="468"/>
      <c r="R53" s="359"/>
    </row>
    <row r="54" spans="1:18" s="110" customFormat="1" ht="15" customHeight="1">
      <c r="A54" s="1437"/>
      <c r="B54" s="178"/>
      <c r="C54" s="1562" t="s">
        <v>215</v>
      </c>
      <c r="D54" s="1563"/>
      <c r="E54" s="1563"/>
      <c r="F54" s="1563"/>
      <c r="G54" s="1563"/>
      <c r="H54" s="1563"/>
      <c r="I54" s="1563"/>
      <c r="J54" s="2138"/>
      <c r="K54" s="1742"/>
      <c r="L54" s="2138"/>
      <c r="M54" s="1563"/>
      <c r="N54" s="2138"/>
      <c r="O54" s="1563"/>
      <c r="P54" s="1563"/>
      <c r="Q54" s="1742"/>
      <c r="R54" s="1691"/>
    </row>
    <row r="55" spans="1:18" ht="15" customHeight="1">
      <c r="A55" s="1437"/>
      <c r="B55" s="178"/>
      <c r="C55" s="360"/>
      <c r="D55" s="360"/>
      <c r="E55" s="360"/>
      <c r="F55" s="360"/>
      <c r="G55" s="360"/>
      <c r="H55" s="360"/>
      <c r="I55" s="360"/>
      <c r="J55" s="361"/>
      <c r="K55" s="2142" t="s">
        <v>422</v>
      </c>
      <c r="L55" s="2143"/>
      <c r="M55" s="1625" t="s">
        <v>420</v>
      </c>
      <c r="N55" s="1623"/>
      <c r="O55" s="1625" t="s">
        <v>298</v>
      </c>
      <c r="P55" s="1625"/>
      <c r="Q55" s="2144" t="s">
        <v>299</v>
      </c>
      <c r="R55" s="2145"/>
    </row>
    <row r="56" spans="1:18" ht="15" customHeight="1">
      <c r="A56" s="1437"/>
      <c r="B56" s="178"/>
      <c r="C56" s="362"/>
      <c r="D56" s="362"/>
      <c r="E56" s="362"/>
      <c r="F56" s="362"/>
      <c r="G56" s="362"/>
      <c r="H56" s="362"/>
      <c r="I56" s="362"/>
      <c r="J56" s="363"/>
      <c r="K56" s="443" t="s">
        <v>176</v>
      </c>
      <c r="L56" s="443" t="s">
        <v>214</v>
      </c>
      <c r="M56" s="443" t="s">
        <v>176</v>
      </c>
      <c r="N56" s="364" t="s">
        <v>214</v>
      </c>
      <c r="O56" s="443" t="s">
        <v>176</v>
      </c>
      <c r="P56" s="443" t="s">
        <v>214</v>
      </c>
      <c r="Q56" s="364" t="s">
        <v>176</v>
      </c>
      <c r="R56" s="365" t="s">
        <v>214</v>
      </c>
    </row>
    <row r="57" spans="1:18" ht="15" customHeight="1">
      <c r="A57" s="1437"/>
      <c r="B57" s="178"/>
      <c r="C57" s="2114" t="s">
        <v>421</v>
      </c>
      <c r="D57" s="2090"/>
      <c r="E57" s="2090"/>
      <c r="F57" s="2090"/>
      <c r="G57" s="2091"/>
      <c r="H57" s="1556" t="s">
        <v>179</v>
      </c>
      <c r="I57" s="1557"/>
      <c r="J57" s="1574"/>
      <c r="K57" s="443"/>
      <c r="L57" s="358"/>
      <c r="M57" s="444"/>
      <c r="N57" s="364"/>
      <c r="O57" s="444"/>
      <c r="P57" s="443"/>
      <c r="Q57" s="364"/>
      <c r="R57" s="365"/>
    </row>
    <row r="58" spans="1:18" ht="15" customHeight="1">
      <c r="A58" s="1437"/>
      <c r="B58" s="178"/>
      <c r="C58" s="2135"/>
      <c r="D58" s="1945"/>
      <c r="E58" s="1945"/>
      <c r="F58" s="1945"/>
      <c r="G58" s="2136"/>
      <c r="H58" s="1556" t="s">
        <v>180</v>
      </c>
      <c r="I58" s="1557"/>
      <c r="J58" s="1574"/>
      <c r="K58" s="443"/>
      <c r="L58" s="366"/>
      <c r="M58" s="444"/>
      <c r="N58" s="364"/>
      <c r="O58" s="444"/>
      <c r="P58" s="443"/>
      <c r="Q58" s="364"/>
      <c r="R58" s="365"/>
    </row>
    <row r="59" spans="1:18" s="110" customFormat="1" ht="15" customHeight="1">
      <c r="A59" s="1437"/>
      <c r="B59" s="178"/>
      <c r="C59" s="2152" t="s">
        <v>215</v>
      </c>
      <c r="D59" s="1724"/>
      <c r="E59" s="1724"/>
      <c r="F59" s="1724"/>
      <c r="G59" s="1724"/>
      <c r="H59" s="1724"/>
      <c r="I59" s="1724"/>
      <c r="J59" s="2137"/>
      <c r="K59" s="2153"/>
      <c r="L59" s="2153"/>
      <c r="M59" s="2153"/>
      <c r="N59" s="2153"/>
      <c r="O59" s="1945"/>
      <c r="P59" s="1945"/>
      <c r="Q59" s="2135"/>
      <c r="R59" s="2038"/>
    </row>
    <row r="60" spans="1:18" ht="15" customHeight="1">
      <c r="A60" s="1437"/>
      <c r="B60" s="2149" t="s">
        <v>300</v>
      </c>
      <c r="C60" s="2149"/>
      <c r="D60" s="2149"/>
      <c r="E60" s="2149"/>
      <c r="F60" s="2149"/>
      <c r="G60" s="2149"/>
      <c r="H60" s="2149"/>
      <c r="I60" s="2149"/>
      <c r="J60" s="2149"/>
      <c r="K60" s="2149"/>
      <c r="L60" s="2149"/>
      <c r="M60" s="2149"/>
      <c r="N60" s="2149"/>
      <c r="O60" s="2150"/>
      <c r="P60" s="2150"/>
      <c r="Q60" s="2150"/>
      <c r="R60" s="2151"/>
    </row>
    <row r="61" spans="1:18" s="110" customFormat="1" ht="15" customHeight="1">
      <c r="A61" s="1437"/>
      <c r="B61" s="1041" t="s">
        <v>301</v>
      </c>
      <c r="C61" s="1042"/>
      <c r="D61" s="1042"/>
      <c r="E61" s="1806"/>
      <c r="F61" s="1417" t="s">
        <v>302</v>
      </c>
      <c r="G61" s="994"/>
      <c r="H61" s="994"/>
      <c r="I61" s="994"/>
      <c r="J61" s="994"/>
      <c r="K61" s="994"/>
      <c r="L61" s="1388"/>
      <c r="M61" s="162"/>
      <c r="N61" s="300" t="s">
        <v>195</v>
      </c>
      <c r="O61" s="201"/>
      <c r="P61" s="202"/>
      <c r="Q61" s="202"/>
      <c r="R61" s="457"/>
    </row>
    <row r="62" spans="1:18" s="110" customFormat="1" ht="15" customHeight="1">
      <c r="A62" s="1437"/>
      <c r="B62" s="1428"/>
      <c r="C62" s="1364"/>
      <c r="D62" s="1364"/>
      <c r="E62" s="1636"/>
      <c r="F62" s="1028" t="s">
        <v>303</v>
      </c>
      <c r="G62" s="1029"/>
      <c r="H62" s="1029"/>
      <c r="I62" s="1029"/>
      <c r="J62" s="1029"/>
      <c r="K62" s="1029"/>
      <c r="L62" s="1030"/>
      <c r="M62" s="203"/>
      <c r="N62" s="428" t="s">
        <v>135</v>
      </c>
      <c r="O62" s="204"/>
      <c r="P62" s="178"/>
      <c r="Q62" s="178"/>
      <c r="R62" s="450"/>
    </row>
    <row r="63" spans="1:18" s="110" customFormat="1" ht="15" customHeight="1">
      <c r="A63" s="1437"/>
      <c r="B63" s="1041" t="s">
        <v>218</v>
      </c>
      <c r="C63" s="1042"/>
      <c r="D63" s="1042"/>
      <c r="E63" s="1806"/>
      <c r="F63" s="1417" t="s">
        <v>191</v>
      </c>
      <c r="G63" s="994"/>
      <c r="H63" s="994"/>
      <c r="I63" s="994"/>
      <c r="J63" s="994"/>
      <c r="K63" s="994"/>
      <c r="L63" s="1388"/>
      <c r="M63" s="203"/>
      <c r="N63" s="300" t="s">
        <v>304</v>
      </c>
      <c r="O63" s="204"/>
      <c r="P63" s="178"/>
      <c r="Q63" s="178"/>
      <c r="R63" s="450"/>
    </row>
    <row r="64" spans="1:18" s="110" customFormat="1" ht="15" customHeight="1">
      <c r="A64" s="1437"/>
      <c r="B64" s="2154"/>
      <c r="C64" s="1898"/>
      <c r="D64" s="1898"/>
      <c r="E64" s="1971"/>
      <c r="F64" s="1417" t="s">
        <v>193</v>
      </c>
      <c r="G64" s="994"/>
      <c r="H64" s="994"/>
      <c r="I64" s="994"/>
      <c r="J64" s="994"/>
      <c r="K64" s="994"/>
      <c r="L64" s="1388"/>
      <c r="M64" s="203"/>
      <c r="N64" s="428" t="s">
        <v>192</v>
      </c>
      <c r="O64" s="204"/>
      <c r="P64" s="178"/>
      <c r="Q64" s="178"/>
      <c r="R64" s="450"/>
    </row>
    <row r="65" spans="1:19" s="110" customFormat="1" ht="15" customHeight="1">
      <c r="A65" s="1437"/>
      <c r="B65" s="1041" t="s">
        <v>305</v>
      </c>
      <c r="C65" s="1042"/>
      <c r="D65" s="1042"/>
      <c r="E65" s="1042"/>
      <c r="F65" s="1042"/>
      <c r="G65" s="1042"/>
      <c r="H65" s="1042"/>
      <c r="I65" s="1042"/>
      <c r="J65" s="1042"/>
      <c r="K65" s="1042"/>
      <c r="L65" s="1806"/>
      <c r="M65" s="203"/>
      <c r="N65" s="454" t="s">
        <v>135</v>
      </c>
      <c r="O65" s="204"/>
      <c r="P65" s="178"/>
      <c r="Q65" s="178"/>
      <c r="R65" s="450"/>
    </row>
    <row r="66" spans="1:19" s="110" customFormat="1" ht="15" customHeight="1">
      <c r="A66" s="1437"/>
      <c r="B66" s="993" t="s">
        <v>306</v>
      </c>
      <c r="C66" s="994"/>
      <c r="D66" s="994"/>
      <c r="E66" s="994"/>
      <c r="F66" s="994"/>
      <c r="G66" s="994"/>
      <c r="H66" s="994"/>
      <c r="I66" s="994"/>
      <c r="J66" s="994"/>
      <c r="K66" s="994"/>
      <c r="L66" s="1388"/>
      <c r="M66" s="203"/>
      <c r="N66" s="428" t="s">
        <v>135</v>
      </c>
      <c r="O66" s="204"/>
      <c r="P66" s="178"/>
      <c r="Q66" s="178"/>
      <c r="R66" s="450"/>
    </row>
    <row r="67" spans="1:19" s="110" customFormat="1" ht="15" customHeight="1">
      <c r="A67" s="1437"/>
      <c r="B67" s="994" t="s">
        <v>307</v>
      </c>
      <c r="C67" s="994"/>
      <c r="D67" s="994"/>
      <c r="E67" s="994"/>
      <c r="F67" s="994"/>
      <c r="G67" s="994"/>
      <c r="H67" s="994"/>
      <c r="I67" s="994"/>
      <c r="J67" s="994"/>
      <c r="K67" s="994"/>
      <c r="L67" s="1388"/>
      <c r="M67" s="162"/>
      <c r="N67" s="452" t="s">
        <v>195</v>
      </c>
      <c r="O67" s="204"/>
      <c r="P67" s="178"/>
      <c r="Q67" s="178"/>
      <c r="R67" s="450"/>
    </row>
    <row r="68" spans="1:19" s="110" customFormat="1" ht="15" customHeight="1">
      <c r="A68" s="1437"/>
      <c r="B68" s="994" t="s">
        <v>308</v>
      </c>
      <c r="C68" s="994"/>
      <c r="D68" s="994"/>
      <c r="E68" s="994"/>
      <c r="F68" s="994"/>
      <c r="G68" s="994"/>
      <c r="H68" s="994"/>
      <c r="I68" s="994"/>
      <c r="J68" s="994"/>
      <c r="K68" s="994"/>
      <c r="L68" s="1388"/>
      <c r="M68" s="162"/>
      <c r="N68" s="440" t="s">
        <v>195</v>
      </c>
      <c r="O68" s="250"/>
      <c r="P68" s="200"/>
      <c r="Q68" s="200"/>
      <c r="R68" s="451"/>
    </row>
    <row r="69" spans="1:19" s="110" customFormat="1" ht="21.75" customHeight="1">
      <c r="A69" s="1437"/>
      <c r="B69" s="2140" t="s">
        <v>141</v>
      </c>
      <c r="C69" s="1942"/>
      <c r="D69" s="1942"/>
      <c r="E69" s="1942"/>
      <c r="F69" s="1942"/>
      <c r="G69" s="1942"/>
      <c r="H69" s="1942"/>
      <c r="I69" s="1942"/>
      <c r="J69" s="1942"/>
      <c r="K69" s="1942"/>
      <c r="L69" s="1943"/>
      <c r="M69" s="350"/>
      <c r="N69" s="350"/>
      <c r="O69" s="350"/>
      <c r="P69" s="350"/>
      <c r="Q69" s="350"/>
      <c r="R69" s="355"/>
    </row>
    <row r="70" spans="1:19" s="110" customFormat="1" ht="19.149999999999999" customHeight="1" thickBot="1">
      <c r="A70" s="1438"/>
      <c r="B70" s="1016" t="s">
        <v>309</v>
      </c>
      <c r="C70" s="1016"/>
      <c r="D70" s="1016"/>
      <c r="E70" s="1016"/>
      <c r="F70" s="1016"/>
      <c r="G70" s="1016"/>
      <c r="H70" s="1016"/>
      <c r="I70" s="1016"/>
      <c r="J70" s="1016"/>
      <c r="K70" s="1016"/>
      <c r="L70" s="1062"/>
      <c r="M70" s="205"/>
      <c r="N70" s="317" t="s">
        <v>195</v>
      </c>
      <c r="O70" s="205"/>
      <c r="P70" s="205"/>
      <c r="Q70" s="205"/>
      <c r="R70" s="206"/>
    </row>
    <row r="71" spans="1:19" ht="18.600000000000001" customHeight="1" thickBot="1">
      <c r="A71" s="2159" t="s">
        <v>310</v>
      </c>
      <c r="B71" s="2160"/>
      <c r="C71" s="2160"/>
      <c r="D71" s="2160"/>
      <c r="E71" s="2160"/>
      <c r="F71" s="2160"/>
      <c r="G71" s="2160"/>
      <c r="H71" s="2160"/>
      <c r="I71" s="2160"/>
      <c r="J71" s="2160"/>
      <c r="K71" s="2160"/>
      <c r="L71" s="2160"/>
      <c r="M71" s="2160"/>
      <c r="N71" s="2160"/>
      <c r="O71" s="2160"/>
      <c r="P71" s="2160"/>
      <c r="Q71" s="2160"/>
      <c r="R71" s="2161"/>
    </row>
    <row r="72" spans="1:19" ht="15" customHeight="1">
      <c r="A72" s="459"/>
      <c r="B72" s="2162" t="s">
        <v>212</v>
      </c>
      <c r="C72" s="2163"/>
      <c r="D72" s="2163"/>
      <c r="E72" s="2163"/>
      <c r="F72" s="2163"/>
      <c r="G72" s="2163"/>
      <c r="H72" s="2163"/>
      <c r="I72" s="2163"/>
      <c r="J72" s="2163"/>
      <c r="K72" s="2163"/>
      <c r="L72" s="2163"/>
      <c r="M72" s="2163"/>
      <c r="N72" s="2163"/>
      <c r="O72" s="2163"/>
      <c r="P72" s="2163"/>
      <c r="Q72" s="2163"/>
      <c r="R72" s="2164"/>
    </row>
    <row r="73" spans="1:19" ht="21.2" customHeight="1">
      <c r="A73" s="459"/>
      <c r="B73" s="2165" t="s">
        <v>36</v>
      </c>
      <c r="C73" s="2166"/>
      <c r="D73" s="2166"/>
      <c r="E73" s="2166"/>
      <c r="F73" s="2166"/>
      <c r="G73" s="2166"/>
      <c r="H73" s="2167"/>
      <c r="I73" s="1897" t="s">
        <v>74</v>
      </c>
      <c r="J73" s="1971"/>
      <c r="K73" s="1257"/>
      <c r="L73" s="1258"/>
      <c r="M73" s="1258"/>
      <c r="N73" s="1258"/>
      <c r="O73" s="1258"/>
      <c r="P73" s="1258"/>
      <c r="Q73" s="1258"/>
      <c r="R73" s="2171"/>
    </row>
    <row r="74" spans="1:19" s="110" customFormat="1" ht="16.350000000000001" customHeight="1">
      <c r="A74" s="459"/>
      <c r="B74" s="2168"/>
      <c r="C74" s="2169"/>
      <c r="D74" s="2169"/>
      <c r="E74" s="2169"/>
      <c r="F74" s="2169"/>
      <c r="G74" s="2169"/>
      <c r="H74" s="2170"/>
      <c r="I74" s="427" t="s">
        <v>67</v>
      </c>
      <c r="J74" s="439" t="s">
        <v>68</v>
      </c>
      <c r="K74" s="1257"/>
      <c r="L74" s="1258"/>
      <c r="M74" s="1258"/>
      <c r="N74" s="1258"/>
      <c r="O74" s="1258"/>
      <c r="P74" s="1258"/>
      <c r="Q74" s="1258"/>
      <c r="R74" s="2171"/>
    </row>
    <row r="75" spans="1:19" s="110" customFormat="1" ht="16.350000000000001" customHeight="1">
      <c r="A75" s="459"/>
      <c r="B75" s="2172" t="s">
        <v>40</v>
      </c>
      <c r="C75" s="2173"/>
      <c r="D75" s="2173"/>
      <c r="E75" s="2173"/>
      <c r="F75" s="2173"/>
      <c r="G75" s="2173"/>
      <c r="H75" s="2174"/>
      <c r="I75" s="427"/>
      <c r="J75" s="439"/>
      <c r="K75" s="1257"/>
      <c r="L75" s="1258"/>
      <c r="M75" s="1258"/>
      <c r="N75" s="1258"/>
      <c r="O75" s="1258"/>
      <c r="P75" s="1258"/>
      <c r="Q75" s="1258"/>
      <c r="R75" s="2171"/>
    </row>
    <row r="76" spans="1:19" s="110" customFormat="1" ht="16.350000000000001" customHeight="1">
      <c r="A76" s="459"/>
      <c r="B76" s="2175" t="s">
        <v>41</v>
      </c>
      <c r="C76" s="2176"/>
      <c r="D76" s="2176"/>
      <c r="E76" s="2176"/>
      <c r="F76" s="2176"/>
      <c r="G76" s="2176"/>
      <c r="H76" s="2177"/>
      <c r="I76" s="267"/>
      <c r="J76" s="452"/>
      <c r="K76" s="1257"/>
      <c r="L76" s="1258"/>
      <c r="M76" s="1258"/>
      <c r="N76" s="1258"/>
      <c r="O76" s="1258"/>
      <c r="P76" s="1258"/>
      <c r="Q76" s="1258"/>
      <c r="R76" s="2171"/>
    </row>
    <row r="77" spans="1:19" ht="15" customHeight="1">
      <c r="A77" s="459"/>
      <c r="B77" s="2185" t="s">
        <v>300</v>
      </c>
      <c r="C77" s="2008"/>
      <c r="D77" s="2008"/>
      <c r="E77" s="2008"/>
      <c r="F77" s="2008"/>
      <c r="G77" s="2008"/>
      <c r="H77" s="2008"/>
      <c r="I77" s="2008"/>
      <c r="J77" s="2008"/>
      <c r="K77" s="2008"/>
      <c r="L77" s="2008"/>
      <c r="M77" s="2008"/>
      <c r="N77" s="2008"/>
      <c r="O77" s="2008"/>
      <c r="P77" s="2008"/>
      <c r="Q77" s="2008"/>
      <c r="R77" s="2009"/>
    </row>
    <row r="78" spans="1:19" s="110" customFormat="1" ht="15" customHeight="1" thickBot="1">
      <c r="A78" s="237"/>
      <c r="B78" s="2186" t="s">
        <v>311</v>
      </c>
      <c r="C78" s="1364"/>
      <c r="D78" s="1364"/>
      <c r="E78" s="1364"/>
      <c r="F78" s="1364"/>
      <c r="G78" s="1364"/>
      <c r="H78" s="1364"/>
      <c r="I78" s="1364"/>
      <c r="J78" s="1636"/>
      <c r="K78" s="204"/>
      <c r="L78" s="446" t="s">
        <v>83</v>
      </c>
      <c r="M78" s="1970" t="s">
        <v>84</v>
      </c>
      <c r="N78" s="1364"/>
      <c r="O78" s="1364"/>
      <c r="P78" s="1636"/>
      <c r="Q78" s="178"/>
      <c r="R78" s="450" t="s">
        <v>85</v>
      </c>
      <c r="S78" s="100"/>
    </row>
    <row r="79" spans="1:19" ht="15" customHeight="1">
      <c r="A79" s="1436" t="s">
        <v>86</v>
      </c>
      <c r="B79" s="2155" t="s">
        <v>212</v>
      </c>
      <c r="C79" s="2156"/>
      <c r="D79" s="2156"/>
      <c r="E79" s="2156"/>
      <c r="F79" s="2156"/>
      <c r="G79" s="2156"/>
      <c r="H79" s="2156"/>
      <c r="I79" s="2156"/>
      <c r="J79" s="2156"/>
      <c r="K79" s="2156"/>
      <c r="L79" s="2156"/>
      <c r="M79" s="2156"/>
      <c r="N79" s="2156"/>
      <c r="O79" s="2156"/>
      <c r="P79" s="2156"/>
      <c r="Q79" s="2156"/>
      <c r="R79" s="2157"/>
    </row>
    <row r="80" spans="1:19" ht="15" customHeight="1">
      <c r="A80" s="1437"/>
      <c r="B80" s="1041" t="s">
        <v>351</v>
      </c>
      <c r="C80" s="1042"/>
      <c r="D80" s="1042"/>
      <c r="E80" s="1042"/>
      <c r="F80" s="1042"/>
      <c r="G80" s="1042"/>
      <c r="H80" s="1806"/>
      <c r="I80" s="1897" t="s">
        <v>71</v>
      </c>
      <c r="J80" s="1971"/>
      <c r="K80" s="1897" t="s">
        <v>72</v>
      </c>
      <c r="L80" s="1971"/>
      <c r="M80" s="2158" t="s">
        <v>73</v>
      </c>
      <c r="N80" s="2158"/>
      <c r="O80" s="2158" t="s">
        <v>55</v>
      </c>
      <c r="P80" s="2158"/>
      <c r="Q80" s="1417" t="s">
        <v>56</v>
      </c>
      <c r="R80" s="2178"/>
    </row>
    <row r="81" spans="1:19" s="110" customFormat="1" ht="16.350000000000001" customHeight="1">
      <c r="A81" s="1437"/>
      <c r="B81" s="2154"/>
      <c r="C81" s="1898"/>
      <c r="D81" s="1898"/>
      <c r="E81" s="1898"/>
      <c r="F81" s="1898"/>
      <c r="G81" s="1898"/>
      <c r="H81" s="1971"/>
      <c r="I81" s="427" t="s">
        <v>67</v>
      </c>
      <c r="J81" s="439" t="s">
        <v>68</v>
      </c>
      <c r="K81" s="427" t="s">
        <v>67</v>
      </c>
      <c r="L81" s="439" t="s">
        <v>68</v>
      </c>
      <c r="M81" s="427" t="s">
        <v>67</v>
      </c>
      <c r="N81" s="439" t="s">
        <v>68</v>
      </c>
      <c r="O81" s="427" t="s">
        <v>67</v>
      </c>
      <c r="P81" s="439" t="s">
        <v>68</v>
      </c>
      <c r="Q81" s="427" t="s">
        <v>67</v>
      </c>
      <c r="R81" s="462" t="s">
        <v>68</v>
      </c>
    </row>
    <row r="82" spans="1:19" s="110" customFormat="1" ht="15" customHeight="1">
      <c r="A82" s="1437"/>
      <c r="B82" s="959" t="s">
        <v>179</v>
      </c>
      <c r="C82" s="960"/>
      <c r="D82" s="960"/>
      <c r="E82" s="960"/>
      <c r="F82" s="960"/>
      <c r="G82" s="960"/>
      <c r="H82" s="960"/>
      <c r="I82" s="427"/>
      <c r="J82" s="439"/>
      <c r="K82" s="427"/>
      <c r="L82" s="439"/>
      <c r="M82" s="427"/>
      <c r="N82" s="439"/>
      <c r="O82" s="427"/>
      <c r="P82" s="439"/>
      <c r="Q82" s="427"/>
      <c r="R82" s="462"/>
    </row>
    <row r="83" spans="1:19" s="110" customFormat="1" ht="15" customHeight="1">
      <c r="A83" s="1437"/>
      <c r="B83" s="2179" t="s">
        <v>180</v>
      </c>
      <c r="C83" s="2180"/>
      <c r="D83" s="2180"/>
      <c r="E83" s="2180"/>
      <c r="F83" s="2180"/>
      <c r="G83" s="2180"/>
      <c r="H83" s="2180"/>
      <c r="I83" s="267"/>
      <c r="J83" s="452"/>
      <c r="K83" s="267"/>
      <c r="L83" s="452"/>
      <c r="M83" s="267"/>
      <c r="N83" s="452"/>
      <c r="O83" s="267"/>
      <c r="P83" s="452"/>
      <c r="Q83" s="267"/>
      <c r="R83" s="457"/>
    </row>
    <row r="84" spans="1:19" ht="15" customHeight="1">
      <c r="A84" s="1437"/>
      <c r="B84" s="2181" t="s">
        <v>300</v>
      </c>
      <c r="C84" s="2008"/>
      <c r="D84" s="2008"/>
      <c r="E84" s="2008"/>
      <c r="F84" s="2008"/>
      <c r="G84" s="2008"/>
      <c r="H84" s="2008"/>
      <c r="I84" s="2008"/>
      <c r="J84" s="2008"/>
      <c r="K84" s="2008"/>
      <c r="L84" s="2008"/>
      <c r="M84" s="2008"/>
      <c r="N84" s="2008"/>
      <c r="O84" s="2008"/>
      <c r="P84" s="2008"/>
      <c r="Q84" s="2008"/>
      <c r="R84" s="2009"/>
    </row>
    <row r="85" spans="1:19" s="110" customFormat="1" ht="15" customHeight="1">
      <c r="A85" s="1437"/>
      <c r="B85" s="1041" t="s">
        <v>312</v>
      </c>
      <c r="C85" s="1042"/>
      <c r="D85" s="1042"/>
      <c r="E85" s="1042"/>
      <c r="F85" s="1042"/>
      <c r="G85" s="1042"/>
      <c r="H85" s="1806"/>
      <c r="I85" s="463" t="s">
        <v>90</v>
      </c>
      <c r="J85" s="486" t="s">
        <v>91</v>
      </c>
      <c r="K85" s="486" t="s">
        <v>92</v>
      </c>
      <c r="L85" s="486" t="s">
        <v>93</v>
      </c>
      <c r="M85" s="479" t="s">
        <v>313</v>
      </c>
      <c r="N85" s="479" t="s">
        <v>314</v>
      </c>
      <c r="O85" s="479" t="s">
        <v>315</v>
      </c>
      <c r="P85" s="479" t="s">
        <v>97</v>
      </c>
      <c r="Q85" s="2123"/>
      <c r="R85" s="2125"/>
    </row>
    <row r="86" spans="1:19" s="110" customFormat="1" ht="15" customHeight="1">
      <c r="A86" s="1437"/>
      <c r="B86" s="1428"/>
      <c r="C86" s="1364"/>
      <c r="D86" s="1364"/>
      <c r="E86" s="1364"/>
      <c r="F86" s="1364"/>
      <c r="G86" s="1364"/>
      <c r="H86" s="1636"/>
      <c r="I86" s="208"/>
      <c r="J86" s="208"/>
      <c r="K86" s="208"/>
      <c r="L86" s="208"/>
      <c r="M86" s="208"/>
      <c r="N86" s="208"/>
      <c r="O86" s="208"/>
      <c r="P86" s="209"/>
      <c r="Q86" s="2182"/>
      <c r="R86" s="2183"/>
    </row>
    <row r="87" spans="1:19" s="110" customFormat="1" ht="15" customHeight="1">
      <c r="A87" s="1437"/>
      <c r="B87" s="2154"/>
      <c r="C87" s="1898"/>
      <c r="D87" s="1898"/>
      <c r="E87" s="1898"/>
      <c r="F87" s="1898"/>
      <c r="G87" s="1898"/>
      <c r="H87" s="1971"/>
      <c r="I87" s="1037" t="s">
        <v>98</v>
      </c>
      <c r="J87" s="1038"/>
      <c r="K87" s="1039"/>
      <c r="L87" s="1890"/>
      <c r="M87" s="1891"/>
      <c r="N87" s="1891"/>
      <c r="O87" s="1891"/>
      <c r="P87" s="1891"/>
      <c r="Q87" s="1891"/>
      <c r="R87" s="2184"/>
    </row>
    <row r="88" spans="1:19" s="110" customFormat="1" ht="15" customHeight="1">
      <c r="A88" s="1437"/>
      <c r="B88" s="1042" t="s">
        <v>99</v>
      </c>
      <c r="C88" s="994"/>
      <c r="D88" s="994"/>
      <c r="E88" s="994"/>
      <c r="F88" s="994"/>
      <c r="G88" s="994"/>
      <c r="H88" s="994"/>
      <c r="I88" s="1799"/>
      <c r="J88" s="1023"/>
      <c r="K88" s="210" t="s">
        <v>100</v>
      </c>
      <c r="L88" s="211"/>
      <c r="M88" s="212" t="s">
        <v>27</v>
      </c>
      <c r="N88" s="1023"/>
      <c r="O88" s="1023"/>
      <c r="P88" s="213" t="s">
        <v>100</v>
      </c>
      <c r="Q88" s="1891"/>
      <c r="R88" s="2184"/>
    </row>
    <row r="89" spans="1:19" s="110" customFormat="1" ht="15" customHeight="1">
      <c r="A89" s="1437"/>
      <c r="B89" s="178"/>
      <c r="C89" s="2187" t="s">
        <v>316</v>
      </c>
      <c r="D89" s="2188"/>
      <c r="E89" s="1028" t="s">
        <v>102</v>
      </c>
      <c r="F89" s="1029"/>
      <c r="G89" s="1029"/>
      <c r="H89" s="1030"/>
      <c r="I89" s="1799"/>
      <c r="J89" s="1023"/>
      <c r="K89" s="210" t="s">
        <v>100</v>
      </c>
      <c r="L89" s="211"/>
      <c r="M89" s="212" t="s">
        <v>27</v>
      </c>
      <c r="N89" s="1023"/>
      <c r="O89" s="1023"/>
      <c r="P89" s="213" t="s">
        <v>100</v>
      </c>
      <c r="Q89" s="1891"/>
      <c r="R89" s="2184"/>
    </row>
    <row r="90" spans="1:19" s="110" customFormat="1" ht="15" customHeight="1">
      <c r="A90" s="1437"/>
      <c r="B90" s="178"/>
      <c r="C90" s="2189"/>
      <c r="D90" s="2190"/>
      <c r="E90" s="1028" t="s">
        <v>96</v>
      </c>
      <c r="F90" s="1029"/>
      <c r="G90" s="1029"/>
      <c r="H90" s="1030"/>
      <c r="I90" s="1799"/>
      <c r="J90" s="1023"/>
      <c r="K90" s="210" t="s">
        <v>100</v>
      </c>
      <c r="L90" s="211"/>
      <c r="M90" s="212" t="s">
        <v>27</v>
      </c>
      <c r="N90" s="1023"/>
      <c r="O90" s="1023"/>
      <c r="P90" s="213" t="s">
        <v>100</v>
      </c>
      <c r="Q90" s="1891"/>
      <c r="R90" s="2184"/>
    </row>
    <row r="91" spans="1:19" s="110" customFormat="1" ht="15" customHeight="1">
      <c r="A91" s="1437"/>
      <c r="B91" s="162"/>
      <c r="C91" s="2191"/>
      <c r="D91" s="1459"/>
      <c r="E91" s="1028" t="s">
        <v>317</v>
      </c>
      <c r="F91" s="1029"/>
      <c r="G91" s="1029"/>
      <c r="H91" s="1030"/>
      <c r="I91" s="1799"/>
      <c r="J91" s="1023"/>
      <c r="K91" s="210" t="s">
        <v>100</v>
      </c>
      <c r="L91" s="211"/>
      <c r="M91" s="212" t="s">
        <v>27</v>
      </c>
      <c r="N91" s="1023"/>
      <c r="O91" s="1023"/>
      <c r="P91" s="213" t="s">
        <v>100</v>
      </c>
      <c r="Q91" s="1891"/>
      <c r="R91" s="2184"/>
    </row>
    <row r="92" spans="1:19" s="110" customFormat="1" ht="15" customHeight="1">
      <c r="A92" s="1437"/>
      <c r="B92" s="1042" t="s">
        <v>104</v>
      </c>
      <c r="C92" s="1042"/>
      <c r="D92" s="1042"/>
      <c r="E92" s="1042"/>
      <c r="F92" s="1042"/>
      <c r="G92" s="1042"/>
      <c r="H92" s="1806"/>
      <c r="I92" s="1799"/>
      <c r="J92" s="1023"/>
      <c r="K92" s="210" t="s">
        <v>100</v>
      </c>
      <c r="L92" s="211"/>
      <c r="M92" s="212" t="s">
        <v>27</v>
      </c>
      <c r="N92" s="1023"/>
      <c r="O92" s="1023"/>
      <c r="P92" s="213" t="s">
        <v>100</v>
      </c>
      <c r="Q92" s="1891"/>
      <c r="R92" s="2184"/>
    </row>
    <row r="93" spans="1:19" s="110" customFormat="1" ht="15" customHeight="1" thickBot="1">
      <c r="A93" s="1438"/>
      <c r="B93" s="1016" t="s">
        <v>318</v>
      </c>
      <c r="C93" s="1016"/>
      <c r="D93" s="1016"/>
      <c r="E93" s="1016"/>
      <c r="F93" s="1016"/>
      <c r="G93" s="1016"/>
      <c r="H93" s="1062"/>
      <c r="I93" s="2192"/>
      <c r="J93" s="2193"/>
      <c r="K93" s="2193"/>
      <c r="L93" s="430" t="s">
        <v>195</v>
      </c>
      <c r="M93" s="214"/>
      <c r="N93" s="214"/>
      <c r="O93" s="214"/>
      <c r="P93" s="214"/>
      <c r="Q93" s="214"/>
      <c r="R93" s="215"/>
    </row>
    <row r="94" spans="1:19" ht="15" customHeight="1">
      <c r="A94" s="1436" t="s">
        <v>107</v>
      </c>
      <c r="B94" s="2155" t="s">
        <v>212</v>
      </c>
      <c r="C94" s="2156"/>
      <c r="D94" s="2156"/>
      <c r="E94" s="2156"/>
      <c r="F94" s="2156"/>
      <c r="G94" s="2156"/>
      <c r="H94" s="2156"/>
      <c r="I94" s="2156"/>
      <c r="J94" s="2156"/>
      <c r="K94" s="2156"/>
      <c r="L94" s="2156"/>
      <c r="M94" s="2156"/>
      <c r="N94" s="2156"/>
      <c r="O94" s="2156"/>
      <c r="P94" s="2156"/>
      <c r="Q94" s="2156"/>
      <c r="R94" s="2157"/>
    </row>
    <row r="95" spans="1:19" ht="15" customHeight="1">
      <c r="A95" s="1437"/>
      <c r="B95" s="1041" t="s">
        <v>351</v>
      </c>
      <c r="C95" s="1042"/>
      <c r="D95" s="1042"/>
      <c r="E95" s="1042"/>
      <c r="F95" s="1042"/>
      <c r="G95" s="1042"/>
      <c r="H95" s="1806"/>
      <c r="I95" s="1897" t="s">
        <v>71</v>
      </c>
      <c r="J95" s="1971"/>
      <c r="K95" s="1897" t="s">
        <v>72</v>
      </c>
      <c r="L95" s="1971"/>
      <c r="M95" s="2158" t="s">
        <v>73</v>
      </c>
      <c r="N95" s="2158"/>
      <c r="O95" s="2158" t="s">
        <v>55</v>
      </c>
      <c r="P95" s="2158"/>
      <c r="Q95" s="1417" t="s">
        <v>56</v>
      </c>
      <c r="R95" s="2178"/>
      <c r="S95" s="110"/>
    </row>
    <row r="96" spans="1:19" s="110" customFormat="1" ht="16.350000000000001" customHeight="1">
      <c r="A96" s="1437"/>
      <c r="B96" s="2154"/>
      <c r="C96" s="1898"/>
      <c r="D96" s="1898"/>
      <c r="E96" s="1898"/>
      <c r="F96" s="1898"/>
      <c r="G96" s="1898"/>
      <c r="H96" s="1971"/>
      <c r="I96" s="427" t="s">
        <v>67</v>
      </c>
      <c r="J96" s="439" t="s">
        <v>68</v>
      </c>
      <c r="K96" s="427" t="s">
        <v>67</v>
      </c>
      <c r="L96" s="439" t="s">
        <v>68</v>
      </c>
      <c r="M96" s="427" t="s">
        <v>67</v>
      </c>
      <c r="N96" s="439" t="s">
        <v>68</v>
      </c>
      <c r="O96" s="427" t="s">
        <v>67</v>
      </c>
      <c r="P96" s="439" t="s">
        <v>68</v>
      </c>
      <c r="Q96" s="427" t="s">
        <v>67</v>
      </c>
      <c r="R96" s="462" t="s">
        <v>68</v>
      </c>
    </row>
    <row r="97" spans="1:18" s="110" customFormat="1" ht="15" customHeight="1">
      <c r="A97" s="1437"/>
      <c r="B97" s="993" t="s">
        <v>179</v>
      </c>
      <c r="C97" s="994"/>
      <c r="D97" s="994"/>
      <c r="E97" s="994"/>
      <c r="F97" s="994"/>
      <c r="G97" s="994"/>
      <c r="H97" s="1388"/>
      <c r="I97" s="427"/>
      <c r="J97" s="439"/>
      <c r="K97" s="427"/>
      <c r="L97" s="439"/>
      <c r="M97" s="427"/>
      <c r="N97" s="439"/>
      <c r="O97" s="427"/>
      <c r="P97" s="439"/>
      <c r="Q97" s="427"/>
      <c r="R97" s="462"/>
    </row>
    <row r="98" spans="1:18" s="110" customFormat="1" ht="15" customHeight="1">
      <c r="A98" s="1437"/>
      <c r="B98" s="1041" t="s">
        <v>180</v>
      </c>
      <c r="C98" s="1042"/>
      <c r="D98" s="1042"/>
      <c r="E98" s="1042"/>
      <c r="F98" s="1042"/>
      <c r="G98" s="1042"/>
      <c r="H98" s="1806"/>
      <c r="I98" s="267"/>
      <c r="J98" s="452"/>
      <c r="K98" s="267"/>
      <c r="L98" s="452"/>
      <c r="M98" s="267"/>
      <c r="N98" s="452"/>
      <c r="O98" s="267"/>
      <c r="P98" s="452"/>
      <c r="Q98" s="267"/>
      <c r="R98" s="457"/>
    </row>
    <row r="99" spans="1:18" ht="15" customHeight="1">
      <c r="A99" s="1437"/>
      <c r="B99" s="2008" t="s">
        <v>300</v>
      </c>
      <c r="C99" s="2008"/>
      <c r="D99" s="2008"/>
      <c r="E99" s="2008"/>
      <c r="F99" s="2008"/>
      <c r="G99" s="2008"/>
      <c r="H99" s="2008"/>
      <c r="I99" s="2008"/>
      <c r="J99" s="2008"/>
      <c r="K99" s="2008"/>
      <c r="L99" s="2008"/>
      <c r="M99" s="2008"/>
      <c r="N99" s="2008"/>
      <c r="O99" s="2008"/>
      <c r="P99" s="2008"/>
      <c r="Q99" s="2008"/>
      <c r="R99" s="2009"/>
    </row>
    <row r="100" spans="1:18" s="110" customFormat="1" ht="15" customHeight="1">
      <c r="A100" s="1437"/>
      <c r="B100" s="1364" t="s">
        <v>312</v>
      </c>
      <c r="C100" s="1364"/>
      <c r="D100" s="1364"/>
      <c r="E100" s="1364"/>
      <c r="F100" s="1364"/>
      <c r="G100" s="1364"/>
      <c r="H100" s="1636"/>
      <c r="I100" s="463" t="s">
        <v>90</v>
      </c>
      <c r="J100" s="486" t="s">
        <v>91</v>
      </c>
      <c r="K100" s="486" t="s">
        <v>92</v>
      </c>
      <c r="L100" s="486" t="s">
        <v>93</v>
      </c>
      <c r="M100" s="486" t="s">
        <v>313</v>
      </c>
      <c r="N100" s="486" t="s">
        <v>314</v>
      </c>
      <c r="O100" s="486" t="s">
        <v>315</v>
      </c>
      <c r="P100" s="486" t="s">
        <v>97</v>
      </c>
      <c r="Q100" s="2123"/>
      <c r="R100" s="2125"/>
    </row>
    <row r="101" spans="1:18" s="110" customFormat="1" ht="15" customHeight="1">
      <c r="A101" s="1437"/>
      <c r="B101" s="1364"/>
      <c r="C101" s="1364"/>
      <c r="D101" s="1364"/>
      <c r="E101" s="1364"/>
      <c r="F101" s="1364"/>
      <c r="G101" s="1364"/>
      <c r="H101" s="1636"/>
      <c r="I101" s="208"/>
      <c r="J101" s="208"/>
      <c r="K101" s="208"/>
      <c r="L101" s="208"/>
      <c r="M101" s="208"/>
      <c r="N101" s="208"/>
      <c r="O101" s="208"/>
      <c r="P101" s="209"/>
      <c r="Q101" s="2182"/>
      <c r="R101" s="2183"/>
    </row>
    <row r="102" spans="1:18" s="110" customFormat="1" ht="15" customHeight="1">
      <c r="A102" s="1437"/>
      <c r="B102" s="1898"/>
      <c r="C102" s="1898"/>
      <c r="D102" s="1898"/>
      <c r="E102" s="1898"/>
      <c r="F102" s="1898"/>
      <c r="G102" s="1898"/>
      <c r="H102" s="1971"/>
      <c r="I102" s="1037" t="s">
        <v>98</v>
      </c>
      <c r="J102" s="1038"/>
      <c r="K102" s="1039"/>
      <c r="L102" s="1890"/>
      <c r="M102" s="1891"/>
      <c r="N102" s="1891"/>
      <c r="O102" s="1891"/>
      <c r="P102" s="1891"/>
      <c r="Q102" s="1891"/>
      <c r="R102" s="2184"/>
    </row>
    <row r="103" spans="1:18" s="110" customFormat="1" ht="15" customHeight="1">
      <c r="A103" s="1437"/>
      <c r="B103" s="1042" t="s">
        <v>99</v>
      </c>
      <c r="C103" s="994"/>
      <c r="D103" s="994"/>
      <c r="E103" s="994"/>
      <c r="F103" s="994"/>
      <c r="G103" s="994"/>
      <c r="H103" s="994"/>
      <c r="I103" s="1799"/>
      <c r="J103" s="1023"/>
      <c r="K103" s="210" t="s">
        <v>100</v>
      </c>
      <c r="L103" s="211"/>
      <c r="M103" s="212" t="s">
        <v>27</v>
      </c>
      <c r="N103" s="1023"/>
      <c r="O103" s="1023"/>
      <c r="P103" s="213" t="s">
        <v>100</v>
      </c>
      <c r="Q103" s="1891"/>
      <c r="R103" s="2184"/>
    </row>
    <row r="104" spans="1:18" s="110" customFormat="1" ht="15" customHeight="1">
      <c r="A104" s="1437"/>
      <c r="B104" s="178"/>
      <c r="C104" s="2187" t="s">
        <v>316</v>
      </c>
      <c r="D104" s="2188"/>
      <c r="E104" s="1028" t="s">
        <v>102</v>
      </c>
      <c r="F104" s="1029"/>
      <c r="G104" s="1029"/>
      <c r="H104" s="1030"/>
      <c r="I104" s="1799"/>
      <c r="J104" s="1023"/>
      <c r="K104" s="210" t="s">
        <v>100</v>
      </c>
      <c r="L104" s="211"/>
      <c r="M104" s="212" t="s">
        <v>27</v>
      </c>
      <c r="N104" s="1023"/>
      <c r="O104" s="1023"/>
      <c r="P104" s="213" t="s">
        <v>100</v>
      </c>
      <c r="Q104" s="1891"/>
      <c r="R104" s="2184"/>
    </row>
    <row r="105" spans="1:18" s="110" customFormat="1" ht="15" customHeight="1">
      <c r="A105" s="1437"/>
      <c r="B105" s="178"/>
      <c r="C105" s="2189"/>
      <c r="D105" s="2190"/>
      <c r="E105" s="1028" t="s">
        <v>96</v>
      </c>
      <c r="F105" s="1029"/>
      <c r="G105" s="1029"/>
      <c r="H105" s="1030"/>
      <c r="I105" s="1799"/>
      <c r="J105" s="1023"/>
      <c r="K105" s="210" t="s">
        <v>100</v>
      </c>
      <c r="L105" s="211"/>
      <c r="M105" s="212" t="s">
        <v>27</v>
      </c>
      <c r="N105" s="1023"/>
      <c r="O105" s="1023"/>
      <c r="P105" s="213" t="s">
        <v>100</v>
      </c>
      <c r="Q105" s="1891"/>
      <c r="R105" s="2184"/>
    </row>
    <row r="106" spans="1:18" s="110" customFormat="1" ht="15" customHeight="1">
      <c r="A106" s="1437"/>
      <c r="B106" s="162"/>
      <c r="C106" s="2191"/>
      <c r="D106" s="1459"/>
      <c r="E106" s="1028" t="s">
        <v>317</v>
      </c>
      <c r="F106" s="1029"/>
      <c r="G106" s="1029"/>
      <c r="H106" s="1030"/>
      <c r="I106" s="1799"/>
      <c r="J106" s="1023"/>
      <c r="K106" s="210" t="s">
        <v>100</v>
      </c>
      <c r="L106" s="211"/>
      <c r="M106" s="212" t="s">
        <v>27</v>
      </c>
      <c r="N106" s="1023"/>
      <c r="O106" s="1023"/>
      <c r="P106" s="213" t="s">
        <v>100</v>
      </c>
      <c r="Q106" s="1891"/>
      <c r="R106" s="2184"/>
    </row>
    <row r="107" spans="1:18" s="110" customFormat="1" ht="15" customHeight="1">
      <c r="A107" s="1437"/>
      <c r="B107" s="1042" t="s">
        <v>104</v>
      </c>
      <c r="C107" s="1042"/>
      <c r="D107" s="1042"/>
      <c r="E107" s="1042"/>
      <c r="F107" s="1042"/>
      <c r="G107" s="1042"/>
      <c r="H107" s="1806"/>
      <c r="I107" s="1799"/>
      <c r="J107" s="1023"/>
      <c r="K107" s="210" t="s">
        <v>100</v>
      </c>
      <c r="L107" s="211"/>
      <c r="M107" s="212" t="s">
        <v>27</v>
      </c>
      <c r="N107" s="1023"/>
      <c r="O107" s="1023"/>
      <c r="P107" s="213" t="s">
        <v>100</v>
      </c>
      <c r="Q107" s="1891"/>
      <c r="R107" s="2184"/>
    </row>
    <row r="108" spans="1:18" s="110" customFormat="1" ht="15" customHeight="1" thickBot="1">
      <c r="A108" s="1438"/>
      <c r="B108" s="1016" t="s">
        <v>318</v>
      </c>
      <c r="C108" s="1016"/>
      <c r="D108" s="1016"/>
      <c r="E108" s="1016"/>
      <c r="F108" s="1016"/>
      <c r="G108" s="1016"/>
      <c r="H108" s="1062"/>
      <c r="I108" s="2192"/>
      <c r="J108" s="2193"/>
      <c r="K108" s="2193"/>
      <c r="L108" s="430" t="s">
        <v>195</v>
      </c>
      <c r="M108" s="214"/>
      <c r="N108" s="214"/>
      <c r="O108" s="214"/>
      <c r="P108" s="214"/>
      <c r="Q108" s="214"/>
      <c r="R108" s="215"/>
    </row>
    <row r="109" spans="1:18" s="110" customFormat="1" ht="15" customHeight="1" thickBot="1">
      <c r="A109" s="2209" t="s">
        <v>196</v>
      </c>
      <c r="B109" s="2210"/>
      <c r="C109" s="2210"/>
      <c r="D109" s="2210"/>
      <c r="E109" s="2210"/>
      <c r="F109" s="2211" t="s">
        <v>249</v>
      </c>
      <c r="G109" s="2211"/>
      <c r="H109" s="2211"/>
      <c r="I109" s="2211"/>
      <c r="J109" s="2211"/>
      <c r="K109" s="2211"/>
      <c r="L109" s="2211"/>
      <c r="M109" s="2211"/>
      <c r="N109" s="2211"/>
      <c r="O109" s="2211"/>
      <c r="P109" s="2211"/>
      <c r="Q109" s="2211"/>
      <c r="R109" s="2212"/>
    </row>
    <row r="110" spans="1:18" s="110" customFormat="1" ht="16.7" customHeight="1" thickBot="1">
      <c r="A110" s="2213" t="s">
        <v>373</v>
      </c>
      <c r="B110" s="2214"/>
      <c r="C110" s="2214"/>
      <c r="D110" s="2214"/>
      <c r="E110" s="2214"/>
      <c r="F110" s="2214"/>
      <c r="G110" s="2214"/>
      <c r="H110" s="2214"/>
      <c r="I110" s="2214"/>
      <c r="J110" s="2214"/>
      <c r="K110" s="2214"/>
      <c r="L110" s="2214"/>
      <c r="M110" s="2214"/>
      <c r="N110" s="2214"/>
      <c r="O110" s="2214"/>
      <c r="P110" s="2214"/>
      <c r="Q110" s="2214"/>
      <c r="R110" s="2215"/>
    </row>
    <row r="111" spans="1:18" s="217" customFormat="1" ht="16.7" customHeight="1">
      <c r="A111" s="2216"/>
      <c r="B111" s="2217" t="s">
        <v>212</v>
      </c>
      <c r="C111" s="2218"/>
      <c r="D111" s="2218"/>
      <c r="E111" s="2218"/>
      <c r="F111" s="2218"/>
      <c r="G111" s="2218"/>
      <c r="H111" s="2218"/>
      <c r="I111" s="2218"/>
      <c r="J111" s="2218"/>
      <c r="K111" s="2218"/>
      <c r="L111" s="2218"/>
      <c r="M111" s="2218"/>
      <c r="N111" s="2218"/>
      <c r="O111" s="2218"/>
      <c r="P111" s="2218"/>
      <c r="Q111" s="2218"/>
      <c r="R111" s="2219"/>
    </row>
    <row r="112" spans="1:18" ht="12.75" customHeight="1">
      <c r="A112" s="2216"/>
      <c r="B112" s="2220" t="s">
        <v>36</v>
      </c>
      <c r="C112" s="2221"/>
      <c r="D112" s="2221"/>
      <c r="E112" s="2221"/>
      <c r="F112" s="2221"/>
      <c r="G112" s="2221"/>
      <c r="H112" s="2222"/>
      <c r="I112" s="1947" t="s">
        <v>74</v>
      </c>
      <c r="J112" s="2147"/>
      <c r="K112" s="1947" t="s">
        <v>71</v>
      </c>
      <c r="L112" s="2147"/>
      <c r="M112" s="1947" t="s">
        <v>72</v>
      </c>
      <c r="N112" s="2147"/>
      <c r="O112" s="2037" t="s">
        <v>73</v>
      </c>
      <c r="P112" s="2037"/>
      <c r="Q112" s="2195"/>
      <c r="R112" s="2196"/>
    </row>
    <row r="113" spans="1:18" ht="12.75">
      <c r="A113" s="2216"/>
      <c r="B113" s="2223"/>
      <c r="C113" s="2224"/>
      <c r="D113" s="2224"/>
      <c r="E113" s="2224"/>
      <c r="F113" s="2224"/>
      <c r="G113" s="2224"/>
      <c r="H113" s="2225"/>
      <c r="I113" s="442" t="s">
        <v>67</v>
      </c>
      <c r="J113" s="411" t="s">
        <v>68</v>
      </c>
      <c r="K113" s="442" t="s">
        <v>67</v>
      </c>
      <c r="L113" s="411" t="s">
        <v>68</v>
      </c>
      <c r="M113" s="442" t="s">
        <v>67</v>
      </c>
      <c r="N113" s="411" t="s">
        <v>68</v>
      </c>
      <c r="O113" s="442" t="s">
        <v>67</v>
      </c>
      <c r="P113" s="411" t="s">
        <v>68</v>
      </c>
      <c r="Q113" s="2197"/>
      <c r="R113" s="2198"/>
    </row>
    <row r="114" spans="1:18" ht="12.75">
      <c r="A114" s="2216"/>
      <c r="B114" s="2199" t="s">
        <v>40</v>
      </c>
      <c r="C114" s="2200"/>
      <c r="D114" s="2200"/>
      <c r="E114" s="2200"/>
      <c r="F114" s="2200"/>
      <c r="G114" s="2200"/>
      <c r="H114" s="2201"/>
      <c r="I114" s="442"/>
      <c r="J114" s="411"/>
      <c r="K114" s="442"/>
      <c r="L114" s="411"/>
      <c r="M114" s="442"/>
      <c r="N114" s="411"/>
      <c r="O114" s="442"/>
      <c r="P114" s="411"/>
      <c r="Q114" s="2197"/>
      <c r="R114" s="2198"/>
    </row>
    <row r="115" spans="1:18" ht="13.5" thickBot="1">
      <c r="A115" s="2216"/>
      <c r="B115" s="2202" t="s">
        <v>41</v>
      </c>
      <c r="C115" s="2203"/>
      <c r="D115" s="2203"/>
      <c r="E115" s="2203"/>
      <c r="F115" s="2203"/>
      <c r="G115" s="2203"/>
      <c r="H115" s="2204"/>
      <c r="I115" s="366"/>
      <c r="J115" s="442"/>
      <c r="K115" s="471"/>
      <c r="L115" s="455"/>
      <c r="M115" s="471"/>
      <c r="N115" s="455"/>
      <c r="O115" s="471"/>
      <c r="P115" s="455"/>
      <c r="Q115" s="2197"/>
      <c r="R115" s="2198"/>
    </row>
    <row r="116" spans="1:18" ht="13.5" thickBot="1">
      <c r="A116" s="2205" t="s">
        <v>196</v>
      </c>
      <c r="B116" s="2206"/>
      <c r="C116" s="2206"/>
      <c r="D116" s="2206"/>
      <c r="E116" s="2206"/>
      <c r="F116" s="2207" t="s">
        <v>249</v>
      </c>
      <c r="G116" s="2207"/>
      <c r="H116" s="2207"/>
      <c r="I116" s="2207"/>
      <c r="J116" s="2207"/>
      <c r="K116" s="2207"/>
      <c r="L116" s="2207"/>
      <c r="M116" s="2207"/>
      <c r="N116" s="2207"/>
      <c r="O116" s="2207"/>
      <c r="P116" s="2207"/>
      <c r="Q116" s="2207"/>
      <c r="R116" s="2208"/>
    </row>
    <row r="117" spans="1:18" ht="12.75">
      <c r="A117" s="488" t="s">
        <v>19</v>
      </c>
      <c r="B117" s="110"/>
      <c r="C117" s="2194" t="s">
        <v>384</v>
      </c>
      <c r="D117" s="2194"/>
      <c r="E117" s="2194"/>
      <c r="F117" s="2194"/>
      <c r="G117" s="2194"/>
      <c r="H117" s="2194"/>
      <c r="I117" s="2194"/>
      <c r="J117" s="2194"/>
      <c r="K117" s="2194"/>
      <c r="L117" s="2194"/>
      <c r="M117" s="2194"/>
      <c r="N117" s="2194"/>
      <c r="O117" s="2194"/>
      <c r="P117" s="2194"/>
      <c r="Q117" s="2194"/>
      <c r="R117" s="2194"/>
    </row>
    <row r="118" spans="1:18" ht="12.75">
      <c r="A118" s="216"/>
      <c r="B118" s="217"/>
      <c r="C118" s="981"/>
      <c r="D118" s="981"/>
      <c r="E118" s="981"/>
      <c r="F118" s="981"/>
      <c r="G118" s="981"/>
      <c r="H118" s="981"/>
      <c r="I118" s="981"/>
      <c r="J118" s="981"/>
      <c r="K118" s="981"/>
      <c r="L118" s="981"/>
      <c r="M118" s="981"/>
      <c r="N118" s="981"/>
      <c r="O118" s="981"/>
      <c r="P118" s="981"/>
      <c r="Q118" s="981"/>
      <c r="R118" s="981"/>
    </row>
    <row r="119" spans="1:18">
      <c r="C119" s="981"/>
      <c r="D119" s="981"/>
      <c r="E119" s="981"/>
      <c r="F119" s="981"/>
      <c r="G119" s="981"/>
      <c r="H119" s="981"/>
      <c r="I119" s="981"/>
      <c r="J119" s="981"/>
      <c r="K119" s="981"/>
      <c r="L119" s="981"/>
      <c r="M119" s="981"/>
      <c r="N119" s="981"/>
      <c r="O119" s="981"/>
      <c r="P119" s="981"/>
      <c r="Q119" s="981"/>
      <c r="R119" s="981"/>
    </row>
  </sheetData>
  <mergeCells count="25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B99:R99"/>
    <mergeCell ref="B100:H102"/>
    <mergeCell ref="Q100:R101"/>
    <mergeCell ref="I102:K102"/>
    <mergeCell ref="L102:R102"/>
    <mergeCell ref="B103:H103"/>
    <mergeCell ref="I103:J103"/>
    <mergeCell ref="N103:O103"/>
    <mergeCell ref="Q103:R103"/>
    <mergeCell ref="O95:P95"/>
    <mergeCell ref="Q95:R95"/>
    <mergeCell ref="B97:H97"/>
    <mergeCell ref="B98:H98"/>
    <mergeCell ref="B92:H92"/>
    <mergeCell ref="I92:J92"/>
    <mergeCell ref="N92:O92"/>
    <mergeCell ref="Q92:R92"/>
    <mergeCell ref="B93:H93"/>
    <mergeCell ref="I93:K93"/>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Q80:R80"/>
    <mergeCell ref="B82:H82"/>
    <mergeCell ref="B83:H83"/>
    <mergeCell ref="B84:R84"/>
    <mergeCell ref="B85:H87"/>
    <mergeCell ref="Q85:R86"/>
    <mergeCell ref="I87:K87"/>
    <mergeCell ref="L87:R87"/>
    <mergeCell ref="B77:R77"/>
    <mergeCell ref="B78:J78"/>
    <mergeCell ref="M78:P78"/>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M59:N59"/>
    <mergeCell ref="K54:L54"/>
    <mergeCell ref="M54:N54"/>
    <mergeCell ref="O54:P54"/>
    <mergeCell ref="B63:E64"/>
    <mergeCell ref="F63:L63"/>
    <mergeCell ref="F64:L64"/>
    <mergeCell ref="B65:L65"/>
    <mergeCell ref="B66:L66"/>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33" bottom="0.39" header="0.31496062992125984" footer="0.4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2769"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72770"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72771"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72772"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72773" r:id="rId8" name="Check Box 5">
              <controlPr defaultSize="0" autoFill="0" autoLine="0" autoPict="0">
                <anchor moveWithCells="1">
                  <from>
                    <xdr:col>12</xdr:col>
                    <xdr:colOff>295275</xdr:colOff>
                    <xdr:row>67</xdr:row>
                    <xdr:rowOff>152400</xdr:rowOff>
                  </from>
                  <to>
                    <xdr:col>14</xdr:col>
                    <xdr:colOff>57150</xdr:colOff>
                    <xdr:row>69</xdr:row>
                    <xdr:rowOff>57150</xdr:rowOff>
                  </to>
                </anchor>
              </controlPr>
            </control>
          </mc:Choice>
        </mc:AlternateContent>
        <mc:AlternateContent xmlns:mc="http://schemas.openxmlformats.org/markup-compatibility/2006">
          <mc:Choice Requires="x14">
            <control shapeId="672774" r:id="rId9" name="Check Box 6">
              <controlPr defaultSize="0" autoFill="0" autoLine="0" autoPict="0">
                <anchor moveWithCells="1">
                  <from>
                    <xdr:col>13</xdr:col>
                    <xdr:colOff>628650</xdr:colOff>
                    <xdr:row>67</xdr:row>
                    <xdr:rowOff>161925</xdr:rowOff>
                  </from>
                  <to>
                    <xdr:col>16</xdr:col>
                    <xdr:colOff>133350</xdr:colOff>
                    <xdr:row>69</xdr:row>
                    <xdr:rowOff>47625</xdr:rowOff>
                  </to>
                </anchor>
              </controlPr>
            </control>
          </mc:Choice>
        </mc:AlternateContent>
        <mc:AlternateContent xmlns:mc="http://schemas.openxmlformats.org/markup-compatibility/2006">
          <mc:Choice Requires="x14">
            <control shapeId="672775" r:id="rId10" name="Check Box 7">
              <controlPr defaultSize="0" autoFill="0" autoLine="0" autoPict="0">
                <anchor moveWithCells="1">
                  <from>
                    <xdr:col>15</xdr:col>
                    <xdr:colOff>514350</xdr:colOff>
                    <xdr:row>67</xdr:row>
                    <xdr:rowOff>161925</xdr:rowOff>
                  </from>
                  <to>
                    <xdr:col>16</xdr:col>
                    <xdr:colOff>581025</xdr:colOff>
                    <xdr:row>69</xdr:row>
                    <xdr:rowOff>47625</xdr:rowOff>
                  </to>
                </anchor>
              </controlPr>
            </control>
          </mc:Choice>
        </mc:AlternateContent>
        <mc:AlternateContent xmlns:mc="http://schemas.openxmlformats.org/markup-compatibility/2006">
          <mc:Choice Requires="x14">
            <control shapeId="672776" r:id="rId11" name="Check Box 8">
              <controlPr defaultSize="0" autoFill="0" autoLine="0" autoPict="0">
                <anchor moveWithCells="1">
                  <from>
                    <xdr:col>12</xdr:col>
                    <xdr:colOff>266700</xdr:colOff>
                    <xdr:row>44</xdr:row>
                    <xdr:rowOff>152400</xdr:rowOff>
                  </from>
                  <to>
                    <xdr:col>14</xdr:col>
                    <xdr:colOff>38100</xdr:colOff>
                    <xdr:row>46</xdr:row>
                    <xdr:rowOff>57150</xdr:rowOff>
                  </to>
                </anchor>
              </controlPr>
            </control>
          </mc:Choice>
        </mc:AlternateContent>
        <mc:AlternateContent xmlns:mc="http://schemas.openxmlformats.org/markup-compatibility/2006">
          <mc:Choice Requires="x14">
            <control shapeId="672777" r:id="rId12" name="Check Box 9">
              <controlPr defaultSize="0" autoFill="0" autoLine="0" autoPict="0">
                <anchor moveWithCells="1">
                  <from>
                    <xdr:col>13</xdr:col>
                    <xdr:colOff>609600</xdr:colOff>
                    <xdr:row>44</xdr:row>
                    <xdr:rowOff>161925</xdr:rowOff>
                  </from>
                  <to>
                    <xdr:col>16</xdr:col>
                    <xdr:colOff>133350</xdr:colOff>
                    <xdr:row>46</xdr:row>
                    <xdr:rowOff>47625</xdr:rowOff>
                  </to>
                </anchor>
              </controlPr>
            </control>
          </mc:Choice>
        </mc:AlternateContent>
        <mc:AlternateContent xmlns:mc="http://schemas.openxmlformats.org/markup-compatibility/2006">
          <mc:Choice Requires="x14">
            <control shapeId="672778" r:id="rId13" name="Check Box 10">
              <controlPr defaultSize="0" autoFill="0" autoLine="0" autoPict="0">
                <anchor moveWithCells="1">
                  <from>
                    <xdr:col>15</xdr:col>
                    <xdr:colOff>514350</xdr:colOff>
                    <xdr:row>44</xdr:row>
                    <xdr:rowOff>161925</xdr:rowOff>
                  </from>
                  <to>
                    <xdr:col>17</xdr:col>
                    <xdr:colOff>0</xdr:colOff>
                    <xdr:row>46</xdr:row>
                    <xdr:rowOff>47625</xdr:rowOff>
                  </to>
                </anchor>
              </controlPr>
            </control>
          </mc:Choice>
        </mc:AlternateContent>
        <mc:AlternateContent xmlns:mc="http://schemas.openxmlformats.org/markup-compatibility/2006">
          <mc:Choice Requires="x14">
            <control shapeId="672779" r:id="rId14" name="Check Box 11">
              <controlPr defaultSize="0" autoFill="0" autoLine="0" autoPict="0">
                <anchor moveWithCells="1">
                  <from>
                    <xdr:col>5</xdr:col>
                    <xdr:colOff>9525</xdr:colOff>
                    <xdr:row>17</xdr:row>
                    <xdr:rowOff>142875</xdr:rowOff>
                  </from>
                  <to>
                    <xdr:col>6</xdr:col>
                    <xdr:colOff>38100</xdr:colOff>
                    <xdr:row>17</xdr:row>
                    <xdr:rowOff>323850</xdr:rowOff>
                  </to>
                </anchor>
              </controlPr>
            </control>
          </mc:Choice>
        </mc:AlternateContent>
        <mc:AlternateContent xmlns:mc="http://schemas.openxmlformats.org/markup-compatibility/2006">
          <mc:Choice Requires="x14">
            <control shapeId="672780" r:id="rId15" name="Check Box 12">
              <controlPr defaultSize="0" autoFill="0" autoLine="0" autoPict="0">
                <anchor moveWithCells="1">
                  <from>
                    <xdr:col>6</xdr:col>
                    <xdr:colOff>47625</xdr:colOff>
                    <xdr:row>17</xdr:row>
                    <xdr:rowOff>142875</xdr:rowOff>
                  </from>
                  <to>
                    <xdr:col>7</xdr:col>
                    <xdr:colOff>190500</xdr:colOff>
                    <xdr:row>17</xdr:row>
                    <xdr:rowOff>323850</xdr:rowOff>
                  </to>
                </anchor>
              </controlPr>
            </control>
          </mc:Choice>
        </mc:AlternateContent>
        <mc:AlternateContent xmlns:mc="http://schemas.openxmlformats.org/markup-compatibility/2006">
          <mc:Choice Requires="x14">
            <control shapeId="672781" r:id="rId16" name="Check Box 13">
              <controlPr defaultSize="0" autoFill="0" autoLine="0" autoPict="0">
                <anchor moveWithCells="1">
                  <from>
                    <xdr:col>12</xdr:col>
                    <xdr:colOff>0</xdr:colOff>
                    <xdr:row>17</xdr:row>
                    <xdr:rowOff>142875</xdr:rowOff>
                  </from>
                  <to>
                    <xdr:col>12</xdr:col>
                    <xdr:colOff>476250</xdr:colOff>
                    <xdr:row>17</xdr:row>
                    <xdr:rowOff>323850</xdr:rowOff>
                  </to>
                </anchor>
              </controlPr>
            </control>
          </mc:Choice>
        </mc:AlternateContent>
        <mc:AlternateContent xmlns:mc="http://schemas.openxmlformats.org/markup-compatibility/2006">
          <mc:Choice Requires="x14">
            <control shapeId="672782" r:id="rId17" name="Check Box 14">
              <controlPr defaultSize="0" autoFill="0" autoLine="0" autoPict="0">
                <anchor moveWithCells="1">
                  <from>
                    <xdr:col>12</xdr:col>
                    <xdr:colOff>457200</xdr:colOff>
                    <xdr:row>17</xdr:row>
                    <xdr:rowOff>142875</xdr:rowOff>
                  </from>
                  <to>
                    <xdr:col>13</xdr:col>
                    <xdr:colOff>200025</xdr:colOff>
                    <xdr:row>17</xdr:row>
                    <xdr:rowOff>323850</xdr:rowOff>
                  </to>
                </anchor>
              </controlPr>
            </control>
          </mc:Choice>
        </mc:AlternateContent>
        <mc:AlternateContent xmlns:mc="http://schemas.openxmlformats.org/markup-compatibility/2006">
          <mc:Choice Requires="x14">
            <control shapeId="672783" r:id="rId18" name="Check Box 15">
              <controlPr defaultSize="0" autoFill="0" autoLine="0" autoPict="0">
                <anchor moveWithCells="1">
                  <from>
                    <xdr:col>16</xdr:col>
                    <xdr:colOff>419100</xdr:colOff>
                    <xdr:row>17</xdr:row>
                    <xdr:rowOff>142875</xdr:rowOff>
                  </from>
                  <to>
                    <xdr:col>17</xdr:col>
                    <xdr:colOff>219075</xdr:colOff>
                    <xdr:row>17</xdr:row>
                    <xdr:rowOff>323850</xdr:rowOff>
                  </to>
                </anchor>
              </controlPr>
            </control>
          </mc:Choice>
        </mc:AlternateContent>
        <mc:AlternateContent xmlns:mc="http://schemas.openxmlformats.org/markup-compatibility/2006">
          <mc:Choice Requires="x14">
            <control shapeId="672784" r:id="rId19" name="Check Box 16">
              <controlPr defaultSize="0" autoFill="0" autoLine="0" autoPict="0">
                <anchor moveWithCells="1">
                  <from>
                    <xdr:col>17</xdr:col>
                    <xdr:colOff>200025</xdr:colOff>
                    <xdr:row>17</xdr:row>
                    <xdr:rowOff>142875</xdr:rowOff>
                  </from>
                  <to>
                    <xdr:col>18</xdr:col>
                    <xdr:colOff>0</xdr:colOff>
                    <xdr:row>17</xdr:row>
                    <xdr:rowOff>323850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Normal="100" zoomScaleSheetLayoutView="100" workbookViewId="0">
      <selection activeCell="E4" sqref="E4:J4"/>
    </sheetView>
  </sheetViews>
  <sheetFormatPr defaultColWidth="8.75" defaultRowHeight="12"/>
  <cols>
    <col min="1" max="2" width="4.125" style="11" customWidth="1"/>
    <col min="3" max="3" width="6.625" style="11" customWidth="1"/>
    <col min="4" max="7" width="4.625" style="11" customWidth="1"/>
    <col min="8" max="8" width="3.125" style="11" customWidth="1"/>
    <col min="9" max="19" width="7.625" style="11" customWidth="1"/>
    <col min="20" max="16384" width="8.75" style="11"/>
  </cols>
  <sheetData>
    <row r="1" spans="1:18" ht="36" customHeight="1">
      <c r="A1" s="779" t="s">
        <v>364</v>
      </c>
      <c r="B1" s="779"/>
      <c r="C1" s="779"/>
      <c r="D1" s="779"/>
      <c r="E1" s="779"/>
      <c r="F1" s="779"/>
      <c r="G1" s="779"/>
      <c r="H1" s="779"/>
      <c r="I1" s="779"/>
      <c r="J1" s="779"/>
      <c r="K1" s="779"/>
      <c r="L1" s="779"/>
      <c r="M1" s="779"/>
      <c r="N1" s="779"/>
      <c r="O1" s="779"/>
      <c r="P1" s="779"/>
      <c r="Q1" s="779"/>
      <c r="R1" s="779"/>
    </row>
    <row r="2" spans="1:18" ht="15" customHeight="1">
      <c r="A2" s="277"/>
      <c r="B2" s="277"/>
      <c r="C2" s="277"/>
      <c r="D2" s="277"/>
      <c r="E2" s="277"/>
      <c r="F2" s="277"/>
      <c r="G2" s="277"/>
      <c r="H2" s="277"/>
      <c r="I2" s="277"/>
      <c r="J2" s="277"/>
      <c r="K2" s="277"/>
      <c r="L2" s="277"/>
      <c r="M2" s="52"/>
      <c r="N2" s="57"/>
      <c r="O2" s="431"/>
      <c r="P2" s="431"/>
      <c r="Q2" s="431"/>
      <c r="R2" s="431"/>
    </row>
    <row r="3" spans="1:18" ht="15" customHeight="1" thickBot="1">
      <c r="A3" s="1878" t="s">
        <v>319</v>
      </c>
      <c r="B3" s="1878"/>
      <c r="C3" s="1878"/>
      <c r="D3" s="1878"/>
      <c r="E3" s="1878"/>
      <c r="F3" s="1878"/>
      <c r="G3" s="1878"/>
      <c r="H3" s="1878"/>
      <c r="I3" s="1878"/>
      <c r="J3" s="277"/>
      <c r="K3" s="277"/>
      <c r="L3" s="277"/>
      <c r="M3" s="52"/>
      <c r="N3" s="57"/>
      <c r="O3" s="431"/>
      <c r="P3" s="431"/>
      <c r="Q3" s="431"/>
      <c r="R3" s="431"/>
    </row>
    <row r="4" spans="1:18" ht="15" customHeight="1">
      <c r="A4" s="2226" t="s">
        <v>294</v>
      </c>
      <c r="B4" s="2227"/>
      <c r="C4" s="1545" t="s">
        <v>164</v>
      </c>
      <c r="D4" s="1544"/>
      <c r="E4" s="2232"/>
      <c r="F4" s="2233"/>
      <c r="G4" s="2233"/>
      <c r="H4" s="2233"/>
      <c r="I4" s="2233"/>
      <c r="J4" s="2234"/>
      <c r="K4" s="1871" t="s">
        <v>167</v>
      </c>
      <c r="L4" s="1871"/>
      <c r="M4" s="2235"/>
      <c r="N4" s="2236"/>
      <c r="O4" s="2236"/>
      <c r="P4" s="2236"/>
      <c r="Q4" s="2236"/>
      <c r="R4" s="2237"/>
    </row>
    <row r="5" spans="1:18" ht="15" customHeight="1">
      <c r="A5" s="2228"/>
      <c r="B5" s="2229"/>
      <c r="C5" s="1518" t="s">
        <v>164</v>
      </c>
      <c r="D5" s="1519"/>
      <c r="E5" s="2238"/>
      <c r="F5" s="2239"/>
      <c r="G5" s="2239"/>
      <c r="H5" s="2239"/>
      <c r="I5" s="2239"/>
      <c r="J5" s="2240"/>
      <c r="K5" s="835" t="s">
        <v>167</v>
      </c>
      <c r="L5" s="835"/>
      <c r="M5" s="2242"/>
      <c r="N5" s="2243"/>
      <c r="O5" s="2243"/>
      <c r="P5" s="2243"/>
      <c r="Q5" s="2243"/>
      <c r="R5" s="2244"/>
    </row>
    <row r="6" spans="1:18" ht="15" customHeight="1">
      <c r="A6" s="2228"/>
      <c r="B6" s="2229"/>
      <c r="C6" s="1518" t="s">
        <v>164</v>
      </c>
      <c r="D6" s="1519"/>
      <c r="E6" s="2238"/>
      <c r="F6" s="2239"/>
      <c r="G6" s="2239"/>
      <c r="H6" s="2239"/>
      <c r="I6" s="2239"/>
      <c r="J6" s="2240"/>
      <c r="K6" s="835" t="s">
        <v>167</v>
      </c>
      <c r="L6" s="835"/>
      <c r="M6" s="2242"/>
      <c r="N6" s="2243"/>
      <c r="O6" s="2243"/>
      <c r="P6" s="2243"/>
      <c r="Q6" s="2243"/>
      <c r="R6" s="2244"/>
    </row>
    <row r="7" spans="1:18" ht="15" customHeight="1" thickBot="1">
      <c r="A7" s="2230"/>
      <c r="B7" s="2231"/>
      <c r="C7" s="1147" t="s">
        <v>164</v>
      </c>
      <c r="D7" s="1144"/>
      <c r="E7" s="2245"/>
      <c r="F7" s="2246"/>
      <c r="G7" s="2246"/>
      <c r="H7" s="2246"/>
      <c r="I7" s="2246"/>
      <c r="J7" s="2247"/>
      <c r="K7" s="1877" t="s">
        <v>167</v>
      </c>
      <c r="L7" s="1877"/>
      <c r="M7" s="2245"/>
      <c r="N7" s="2246"/>
      <c r="O7" s="2246"/>
      <c r="P7" s="2246"/>
      <c r="Q7" s="2246"/>
      <c r="R7" s="2248"/>
    </row>
    <row r="8" spans="1:18" ht="15" customHeight="1">
      <c r="A8" s="277"/>
      <c r="B8" s="277"/>
      <c r="C8" s="277"/>
      <c r="D8" s="277"/>
      <c r="E8" s="277"/>
      <c r="F8" s="277"/>
      <c r="G8" s="277"/>
      <c r="H8" s="277"/>
      <c r="I8" s="277"/>
      <c r="J8" s="277"/>
      <c r="K8" s="277"/>
      <c r="L8" s="277"/>
      <c r="M8" s="52"/>
      <c r="N8" s="52"/>
      <c r="O8" s="431"/>
      <c r="P8" s="431"/>
      <c r="Q8" s="431"/>
      <c r="R8" s="431"/>
    </row>
    <row r="9" spans="1:18" ht="15" customHeight="1">
      <c r="A9" s="277"/>
      <c r="B9" s="277"/>
      <c r="C9" s="277"/>
      <c r="D9" s="277"/>
      <c r="E9" s="277"/>
      <c r="F9" s="277"/>
      <c r="G9" s="277"/>
      <c r="H9" s="277"/>
      <c r="I9" s="277"/>
      <c r="J9" s="277"/>
      <c r="K9" s="277"/>
      <c r="L9" s="277"/>
      <c r="M9" s="52"/>
      <c r="N9" s="57"/>
      <c r="O9" s="431"/>
      <c r="P9" s="431"/>
      <c r="Q9" s="431"/>
      <c r="R9" s="431"/>
    </row>
    <row r="10" spans="1:18" ht="15" customHeight="1" thickBot="1">
      <c r="A10" s="76" t="s">
        <v>320</v>
      </c>
      <c r="B10" s="76"/>
      <c r="C10" s="76"/>
      <c r="D10" s="76"/>
      <c r="E10" s="76"/>
      <c r="F10" s="76"/>
      <c r="G10" s="76"/>
      <c r="H10" s="76"/>
      <c r="I10" s="76"/>
      <c r="J10" s="433"/>
      <c r="K10" s="433"/>
      <c r="L10" s="433"/>
      <c r="M10" s="56"/>
      <c r="N10" s="66"/>
      <c r="O10" s="77"/>
      <c r="P10" s="77"/>
      <c r="Q10" s="77"/>
      <c r="R10" s="77"/>
    </row>
    <row r="11" spans="1:18" ht="15" customHeight="1">
      <c r="A11" s="2266" t="s">
        <v>108</v>
      </c>
      <c r="B11" s="2269" t="s">
        <v>212</v>
      </c>
      <c r="C11" s="2270"/>
      <c r="D11" s="2270"/>
      <c r="E11" s="2270"/>
      <c r="F11" s="2270"/>
      <c r="G11" s="2270"/>
      <c r="H11" s="2270"/>
      <c r="I11" s="2270"/>
      <c r="J11" s="2270"/>
      <c r="K11" s="2270"/>
      <c r="L11" s="2270"/>
      <c r="M11" s="2270"/>
      <c r="N11" s="2270"/>
      <c r="O11" s="2270"/>
      <c r="P11" s="2270"/>
      <c r="Q11" s="2270"/>
      <c r="R11" s="2271"/>
    </row>
    <row r="12" spans="1:18" ht="15" customHeight="1">
      <c r="A12" s="2267"/>
      <c r="B12" s="1119" t="s">
        <v>351</v>
      </c>
      <c r="C12" s="1120"/>
      <c r="D12" s="1120"/>
      <c r="E12" s="1120"/>
      <c r="F12" s="1120"/>
      <c r="G12" s="1120"/>
      <c r="H12" s="2056"/>
      <c r="I12" s="1518" t="s">
        <v>71</v>
      </c>
      <c r="J12" s="1519"/>
      <c r="K12" s="1518" t="s">
        <v>72</v>
      </c>
      <c r="L12" s="1519"/>
      <c r="M12" s="835" t="s">
        <v>73</v>
      </c>
      <c r="N12" s="835"/>
      <c r="O12" s="835" t="s">
        <v>55</v>
      </c>
      <c r="P12" s="835"/>
      <c r="Q12" s="1518" t="s">
        <v>56</v>
      </c>
      <c r="R12" s="2241"/>
    </row>
    <row r="13" spans="1:18" s="27" customFormat="1" ht="16.350000000000001" customHeight="1">
      <c r="A13" s="2267"/>
      <c r="B13" s="2255"/>
      <c r="C13" s="1731"/>
      <c r="D13" s="1731"/>
      <c r="E13" s="1731"/>
      <c r="F13" s="1731"/>
      <c r="G13" s="1731"/>
      <c r="H13" s="2256"/>
      <c r="I13" s="448" t="s">
        <v>67</v>
      </c>
      <c r="J13" s="441" t="s">
        <v>68</v>
      </c>
      <c r="K13" s="448" t="s">
        <v>67</v>
      </c>
      <c r="L13" s="441" t="s">
        <v>68</v>
      </c>
      <c r="M13" s="448" t="s">
        <v>67</v>
      </c>
      <c r="N13" s="441" t="s">
        <v>68</v>
      </c>
      <c r="O13" s="448" t="s">
        <v>67</v>
      </c>
      <c r="P13" s="441" t="s">
        <v>68</v>
      </c>
      <c r="Q13" s="448" t="s">
        <v>67</v>
      </c>
      <c r="R13" s="475" t="s">
        <v>68</v>
      </c>
    </row>
    <row r="14" spans="1:18" s="27" customFormat="1" ht="15" customHeight="1">
      <c r="A14" s="2267"/>
      <c r="B14" s="834" t="s">
        <v>179</v>
      </c>
      <c r="C14" s="835"/>
      <c r="D14" s="835"/>
      <c r="E14" s="835"/>
      <c r="F14" s="835"/>
      <c r="G14" s="835"/>
      <c r="H14" s="835"/>
      <c r="I14" s="448"/>
      <c r="J14" s="441"/>
      <c r="K14" s="448"/>
      <c r="L14" s="441"/>
      <c r="M14" s="448"/>
      <c r="N14" s="441"/>
      <c r="O14" s="448"/>
      <c r="P14" s="441"/>
      <c r="Q14" s="448"/>
      <c r="R14" s="475"/>
    </row>
    <row r="15" spans="1:18" s="27" customFormat="1" ht="15" customHeight="1">
      <c r="A15" s="2267"/>
      <c r="B15" s="834" t="s">
        <v>180</v>
      </c>
      <c r="C15" s="835"/>
      <c r="D15" s="835"/>
      <c r="E15" s="835"/>
      <c r="F15" s="835"/>
      <c r="G15" s="835"/>
      <c r="H15" s="835"/>
      <c r="I15" s="448"/>
      <c r="J15" s="441"/>
      <c r="K15" s="448"/>
      <c r="L15" s="441"/>
      <c r="M15" s="448"/>
      <c r="N15" s="441"/>
      <c r="O15" s="448"/>
      <c r="P15" s="441"/>
      <c r="Q15" s="448"/>
      <c r="R15" s="475"/>
    </row>
    <row r="16" spans="1:18" ht="15" customHeight="1">
      <c r="A16" s="2267"/>
      <c r="B16" s="2252" t="s">
        <v>300</v>
      </c>
      <c r="C16" s="2253"/>
      <c r="D16" s="2253"/>
      <c r="E16" s="2253"/>
      <c r="F16" s="2253"/>
      <c r="G16" s="2253"/>
      <c r="H16" s="2253"/>
      <c r="I16" s="2253"/>
      <c r="J16" s="2253"/>
      <c r="K16" s="2253"/>
      <c r="L16" s="2253"/>
      <c r="M16" s="2253"/>
      <c r="N16" s="2253"/>
      <c r="O16" s="2253"/>
      <c r="P16" s="2253"/>
      <c r="Q16" s="2253"/>
      <c r="R16" s="2254"/>
    </row>
    <row r="17" spans="1:19" s="27" customFormat="1" ht="15" customHeight="1">
      <c r="A17" s="2267"/>
      <c r="B17" s="1119" t="s">
        <v>312</v>
      </c>
      <c r="C17" s="1120"/>
      <c r="D17" s="1120"/>
      <c r="E17" s="1120"/>
      <c r="F17" s="1120"/>
      <c r="G17" s="1120"/>
      <c r="H17" s="2056"/>
      <c r="I17" s="476" t="s">
        <v>90</v>
      </c>
      <c r="J17" s="67" t="s">
        <v>91</v>
      </c>
      <c r="K17" s="67" t="s">
        <v>92</v>
      </c>
      <c r="L17" s="67" t="s">
        <v>93</v>
      </c>
      <c r="M17" s="489" t="s">
        <v>313</v>
      </c>
      <c r="N17" s="489" t="s">
        <v>314</v>
      </c>
      <c r="O17" s="489" t="s">
        <v>315</v>
      </c>
      <c r="P17" s="489" t="s">
        <v>97</v>
      </c>
      <c r="Q17" s="2242"/>
      <c r="R17" s="2244"/>
    </row>
    <row r="18" spans="1:19" s="27" customFormat="1" ht="15" customHeight="1">
      <c r="A18" s="2267"/>
      <c r="B18" s="1538"/>
      <c r="C18" s="1539"/>
      <c r="D18" s="1539"/>
      <c r="E18" s="1539"/>
      <c r="F18" s="1539"/>
      <c r="G18" s="1539"/>
      <c r="H18" s="1869"/>
      <c r="I18" s="68"/>
      <c r="J18" s="68"/>
      <c r="K18" s="68"/>
      <c r="L18" s="68"/>
      <c r="M18" s="68"/>
      <c r="N18" s="68"/>
      <c r="O18" s="68"/>
      <c r="P18" s="69"/>
      <c r="Q18" s="2257"/>
      <c r="R18" s="2258"/>
    </row>
    <row r="19" spans="1:19" s="27" customFormat="1" ht="15" customHeight="1">
      <c r="A19" s="2267"/>
      <c r="B19" s="2255"/>
      <c r="C19" s="1731"/>
      <c r="D19" s="1731"/>
      <c r="E19" s="1731"/>
      <c r="F19" s="1731"/>
      <c r="G19" s="1731"/>
      <c r="H19" s="2256"/>
      <c r="I19" s="1137" t="s">
        <v>98</v>
      </c>
      <c r="J19" s="1138"/>
      <c r="K19" s="1139"/>
      <c r="L19" s="2259"/>
      <c r="M19" s="2250"/>
      <c r="N19" s="2250"/>
      <c r="O19" s="2250"/>
      <c r="P19" s="2250"/>
      <c r="Q19" s="2250"/>
      <c r="R19" s="2251"/>
    </row>
    <row r="20" spans="1:19" s="27" customFormat="1" ht="15" customHeight="1">
      <c r="A20" s="2267"/>
      <c r="B20" s="1119" t="s">
        <v>99</v>
      </c>
      <c r="C20" s="1106"/>
      <c r="D20" s="1106"/>
      <c r="E20" s="1106"/>
      <c r="F20" s="1106"/>
      <c r="G20" s="1106"/>
      <c r="H20" s="1106"/>
      <c r="I20" s="2249"/>
      <c r="J20" s="1102"/>
      <c r="K20" s="70" t="s">
        <v>100</v>
      </c>
      <c r="L20" s="71"/>
      <c r="M20" s="72" t="s">
        <v>27</v>
      </c>
      <c r="N20" s="1102"/>
      <c r="O20" s="1102"/>
      <c r="P20" s="73" t="s">
        <v>100</v>
      </c>
      <c r="Q20" s="2250"/>
      <c r="R20" s="2251"/>
    </row>
    <row r="21" spans="1:19" s="27" customFormat="1" ht="15" customHeight="1">
      <c r="A21" s="2267"/>
      <c r="B21" s="28"/>
      <c r="C21" s="2260" t="s">
        <v>316</v>
      </c>
      <c r="D21" s="2261"/>
      <c r="E21" s="1109" t="s">
        <v>102</v>
      </c>
      <c r="F21" s="1110"/>
      <c r="G21" s="1110"/>
      <c r="H21" s="1111"/>
      <c r="I21" s="2249"/>
      <c r="J21" s="1102"/>
      <c r="K21" s="70" t="s">
        <v>100</v>
      </c>
      <c r="L21" s="71"/>
      <c r="M21" s="72" t="s">
        <v>27</v>
      </c>
      <c r="N21" s="1102"/>
      <c r="O21" s="1102"/>
      <c r="P21" s="73" t="s">
        <v>100</v>
      </c>
      <c r="Q21" s="2250"/>
      <c r="R21" s="2251"/>
    </row>
    <row r="22" spans="1:19" s="27" customFormat="1" ht="15" customHeight="1">
      <c r="A22" s="2267"/>
      <c r="B22" s="28"/>
      <c r="C22" s="2262"/>
      <c r="D22" s="2263"/>
      <c r="E22" s="1109" t="s">
        <v>96</v>
      </c>
      <c r="F22" s="1110"/>
      <c r="G22" s="1110"/>
      <c r="H22" s="1111"/>
      <c r="I22" s="2249"/>
      <c r="J22" s="1102"/>
      <c r="K22" s="70" t="s">
        <v>100</v>
      </c>
      <c r="L22" s="71"/>
      <c r="M22" s="72" t="s">
        <v>27</v>
      </c>
      <c r="N22" s="1102"/>
      <c r="O22" s="1102"/>
      <c r="P22" s="73" t="s">
        <v>100</v>
      </c>
      <c r="Q22" s="2250"/>
      <c r="R22" s="2251"/>
    </row>
    <row r="23" spans="1:19" s="27" customFormat="1" ht="15" customHeight="1">
      <c r="A23" s="2267"/>
      <c r="B23" s="30"/>
      <c r="C23" s="2264"/>
      <c r="D23" s="2265"/>
      <c r="E23" s="1109" t="s">
        <v>317</v>
      </c>
      <c r="F23" s="1110"/>
      <c r="G23" s="1110"/>
      <c r="H23" s="1111"/>
      <c r="I23" s="2249"/>
      <c r="J23" s="1102"/>
      <c r="K23" s="70" t="s">
        <v>100</v>
      </c>
      <c r="L23" s="71"/>
      <c r="M23" s="72" t="s">
        <v>27</v>
      </c>
      <c r="N23" s="1102"/>
      <c r="O23" s="1102"/>
      <c r="P23" s="73" t="s">
        <v>100</v>
      </c>
      <c r="Q23" s="2250"/>
      <c r="R23" s="2251"/>
    </row>
    <row r="24" spans="1:19" s="27" customFormat="1" ht="15" customHeight="1">
      <c r="A24" s="2267"/>
      <c r="B24" s="1119" t="s">
        <v>104</v>
      </c>
      <c r="C24" s="1120"/>
      <c r="D24" s="1120"/>
      <c r="E24" s="1120"/>
      <c r="F24" s="1120"/>
      <c r="G24" s="1120"/>
      <c r="H24" s="2056"/>
      <c r="I24" s="2249"/>
      <c r="J24" s="1102"/>
      <c r="K24" s="70" t="s">
        <v>100</v>
      </c>
      <c r="L24" s="71"/>
      <c r="M24" s="72" t="s">
        <v>27</v>
      </c>
      <c r="N24" s="1102"/>
      <c r="O24" s="1102"/>
      <c r="P24" s="73" t="s">
        <v>100</v>
      </c>
      <c r="Q24" s="2250"/>
      <c r="R24" s="2251"/>
    </row>
    <row r="25" spans="1:19" s="27" customFormat="1" ht="15" customHeight="1" thickBot="1">
      <c r="A25" s="2268"/>
      <c r="B25" s="1143" t="s">
        <v>318</v>
      </c>
      <c r="C25" s="1100"/>
      <c r="D25" s="1100"/>
      <c r="E25" s="1100"/>
      <c r="F25" s="1100"/>
      <c r="G25" s="1100"/>
      <c r="H25" s="1144"/>
      <c r="I25" s="1145"/>
      <c r="J25" s="1146"/>
      <c r="K25" s="1146"/>
      <c r="L25" s="434" t="s">
        <v>195</v>
      </c>
      <c r="M25" s="74"/>
      <c r="N25" s="74"/>
      <c r="O25" s="74"/>
      <c r="P25" s="74"/>
      <c r="Q25" s="74"/>
      <c r="R25" s="75"/>
    </row>
    <row r="26" spans="1:19" ht="15" customHeight="1">
      <c r="A26" s="2266" t="s">
        <v>111</v>
      </c>
      <c r="B26" s="2269" t="s">
        <v>212</v>
      </c>
      <c r="C26" s="2270"/>
      <c r="D26" s="2270"/>
      <c r="E26" s="2270"/>
      <c r="F26" s="2270"/>
      <c r="G26" s="2270"/>
      <c r="H26" s="2270"/>
      <c r="I26" s="2270"/>
      <c r="J26" s="2270"/>
      <c r="K26" s="2270"/>
      <c r="L26" s="2270"/>
      <c r="M26" s="2270"/>
      <c r="N26" s="2270"/>
      <c r="O26" s="2270"/>
      <c r="P26" s="2270"/>
      <c r="Q26" s="2270"/>
      <c r="R26" s="2271"/>
    </row>
    <row r="27" spans="1:19" ht="15" customHeight="1">
      <c r="A27" s="2267"/>
      <c r="B27" s="1119" t="s">
        <v>351</v>
      </c>
      <c r="C27" s="1120"/>
      <c r="D27" s="1120"/>
      <c r="E27" s="1120"/>
      <c r="F27" s="1120"/>
      <c r="G27" s="1120"/>
      <c r="H27" s="2056"/>
      <c r="I27" s="1518" t="s">
        <v>71</v>
      </c>
      <c r="J27" s="1519"/>
      <c r="K27" s="1518" t="s">
        <v>72</v>
      </c>
      <c r="L27" s="1519"/>
      <c r="M27" s="835" t="s">
        <v>73</v>
      </c>
      <c r="N27" s="835"/>
      <c r="O27" s="835" t="s">
        <v>55</v>
      </c>
      <c r="P27" s="835"/>
      <c r="Q27" s="1518" t="s">
        <v>56</v>
      </c>
      <c r="R27" s="2241"/>
      <c r="S27" s="27"/>
    </row>
    <row r="28" spans="1:19" s="27" customFormat="1" ht="16.350000000000001" customHeight="1">
      <c r="A28" s="2267"/>
      <c r="B28" s="2255"/>
      <c r="C28" s="1731"/>
      <c r="D28" s="1731"/>
      <c r="E28" s="1731"/>
      <c r="F28" s="1731"/>
      <c r="G28" s="1731"/>
      <c r="H28" s="2256"/>
      <c r="I28" s="448" t="s">
        <v>67</v>
      </c>
      <c r="J28" s="441" t="s">
        <v>68</v>
      </c>
      <c r="K28" s="448" t="s">
        <v>67</v>
      </c>
      <c r="L28" s="441" t="s">
        <v>68</v>
      </c>
      <c r="M28" s="448" t="s">
        <v>67</v>
      </c>
      <c r="N28" s="441" t="s">
        <v>68</v>
      </c>
      <c r="O28" s="448" t="s">
        <v>67</v>
      </c>
      <c r="P28" s="441" t="s">
        <v>68</v>
      </c>
      <c r="Q28" s="448" t="s">
        <v>67</v>
      </c>
      <c r="R28" s="475" t="s">
        <v>68</v>
      </c>
    </row>
    <row r="29" spans="1:19" s="27" customFormat="1" ht="15" customHeight="1">
      <c r="A29" s="2267"/>
      <c r="B29" s="1105" t="s">
        <v>179</v>
      </c>
      <c r="C29" s="1106"/>
      <c r="D29" s="1106"/>
      <c r="E29" s="1106"/>
      <c r="F29" s="1106"/>
      <c r="G29" s="1106"/>
      <c r="H29" s="1519"/>
      <c r="I29" s="448"/>
      <c r="J29" s="441"/>
      <c r="K29" s="448"/>
      <c r="L29" s="441"/>
      <c r="M29" s="448"/>
      <c r="N29" s="441"/>
      <c r="O29" s="448"/>
      <c r="P29" s="441"/>
      <c r="Q29" s="448"/>
      <c r="R29" s="475"/>
    </row>
    <row r="30" spans="1:19" s="27" customFormat="1" ht="15" customHeight="1">
      <c r="A30" s="2267"/>
      <c r="B30" s="1119" t="s">
        <v>180</v>
      </c>
      <c r="C30" s="1120"/>
      <c r="D30" s="1120"/>
      <c r="E30" s="1120"/>
      <c r="F30" s="1120"/>
      <c r="G30" s="1120"/>
      <c r="H30" s="2056"/>
      <c r="I30" s="478"/>
      <c r="J30" s="461"/>
      <c r="K30" s="478"/>
      <c r="L30" s="461"/>
      <c r="M30" s="478"/>
      <c r="N30" s="461"/>
      <c r="O30" s="478"/>
      <c r="P30" s="461"/>
      <c r="Q30" s="478"/>
      <c r="R30" s="65"/>
    </row>
    <row r="31" spans="1:19" ht="15" customHeight="1">
      <c r="A31" s="2267"/>
      <c r="B31" s="2272" t="s">
        <v>300</v>
      </c>
      <c r="C31" s="2273"/>
      <c r="D31" s="2273"/>
      <c r="E31" s="2273"/>
      <c r="F31" s="2273"/>
      <c r="G31" s="2273"/>
      <c r="H31" s="2273"/>
      <c r="I31" s="2273"/>
      <c r="J31" s="2273"/>
      <c r="K31" s="2273"/>
      <c r="L31" s="2273"/>
      <c r="M31" s="2273"/>
      <c r="N31" s="2273"/>
      <c r="O31" s="2273"/>
      <c r="P31" s="2273"/>
      <c r="Q31" s="2273"/>
      <c r="R31" s="2274"/>
    </row>
    <row r="32" spans="1:19" s="27" customFormat="1" ht="15" customHeight="1">
      <c r="A32" s="2267"/>
      <c r="B32" s="1538" t="s">
        <v>312</v>
      </c>
      <c r="C32" s="1539"/>
      <c r="D32" s="1539"/>
      <c r="E32" s="1539"/>
      <c r="F32" s="1539"/>
      <c r="G32" s="1539"/>
      <c r="H32" s="1869"/>
      <c r="I32" s="476" t="s">
        <v>90</v>
      </c>
      <c r="J32" s="67" t="s">
        <v>91</v>
      </c>
      <c r="K32" s="67" t="s">
        <v>92</v>
      </c>
      <c r="L32" s="67" t="s">
        <v>93</v>
      </c>
      <c r="M32" s="67" t="s">
        <v>313</v>
      </c>
      <c r="N32" s="67" t="s">
        <v>314</v>
      </c>
      <c r="O32" s="67" t="s">
        <v>315</v>
      </c>
      <c r="P32" s="67" t="s">
        <v>97</v>
      </c>
      <c r="Q32" s="2242"/>
      <c r="R32" s="2244"/>
    </row>
    <row r="33" spans="1:18" s="27" customFormat="1" ht="15" customHeight="1">
      <c r="A33" s="2267"/>
      <c r="B33" s="1538"/>
      <c r="C33" s="1539"/>
      <c r="D33" s="1539"/>
      <c r="E33" s="1539"/>
      <c r="F33" s="1539"/>
      <c r="G33" s="1539"/>
      <c r="H33" s="1869"/>
      <c r="I33" s="68"/>
      <c r="J33" s="68"/>
      <c r="K33" s="68"/>
      <c r="L33" s="68"/>
      <c r="M33" s="68"/>
      <c r="N33" s="68"/>
      <c r="O33" s="68"/>
      <c r="P33" s="69"/>
      <c r="Q33" s="2257"/>
      <c r="R33" s="2258"/>
    </row>
    <row r="34" spans="1:18" s="27" customFormat="1" ht="15" customHeight="1">
      <c r="A34" s="2267"/>
      <c r="B34" s="2255"/>
      <c r="C34" s="1731"/>
      <c r="D34" s="1731"/>
      <c r="E34" s="1731"/>
      <c r="F34" s="1731"/>
      <c r="G34" s="1731"/>
      <c r="H34" s="2256"/>
      <c r="I34" s="1137" t="s">
        <v>98</v>
      </c>
      <c r="J34" s="1138"/>
      <c r="K34" s="1139"/>
      <c r="L34" s="2259"/>
      <c r="M34" s="2250"/>
      <c r="N34" s="2250"/>
      <c r="O34" s="2250"/>
      <c r="P34" s="2250"/>
      <c r="Q34" s="2250"/>
      <c r="R34" s="2251"/>
    </row>
    <row r="35" spans="1:18" s="27" customFormat="1" ht="15" customHeight="1">
      <c r="A35" s="2267"/>
      <c r="B35" s="1119" t="s">
        <v>99</v>
      </c>
      <c r="C35" s="1106"/>
      <c r="D35" s="1106"/>
      <c r="E35" s="1106"/>
      <c r="F35" s="1106"/>
      <c r="G35" s="1106"/>
      <c r="H35" s="1106"/>
      <c r="I35" s="2249"/>
      <c r="J35" s="1102"/>
      <c r="K35" s="70" t="s">
        <v>100</v>
      </c>
      <c r="L35" s="71"/>
      <c r="M35" s="72" t="s">
        <v>27</v>
      </c>
      <c r="N35" s="1102"/>
      <c r="O35" s="1102"/>
      <c r="P35" s="73" t="s">
        <v>100</v>
      </c>
      <c r="Q35" s="2250"/>
      <c r="R35" s="2251"/>
    </row>
    <row r="36" spans="1:18" s="27" customFormat="1" ht="15" customHeight="1">
      <c r="A36" s="2267"/>
      <c r="B36" s="28"/>
      <c r="C36" s="2260" t="s">
        <v>316</v>
      </c>
      <c r="D36" s="2261"/>
      <c r="E36" s="1109" t="s">
        <v>102</v>
      </c>
      <c r="F36" s="1110"/>
      <c r="G36" s="1110"/>
      <c r="H36" s="1111"/>
      <c r="I36" s="2249"/>
      <c r="J36" s="1102"/>
      <c r="K36" s="70" t="s">
        <v>100</v>
      </c>
      <c r="L36" s="71"/>
      <c r="M36" s="72" t="s">
        <v>27</v>
      </c>
      <c r="N36" s="1102"/>
      <c r="O36" s="1102"/>
      <c r="P36" s="73" t="s">
        <v>100</v>
      </c>
      <c r="Q36" s="2250"/>
      <c r="R36" s="2251"/>
    </row>
    <row r="37" spans="1:18" s="27" customFormat="1" ht="15" customHeight="1">
      <c r="A37" s="2267"/>
      <c r="B37" s="28"/>
      <c r="C37" s="2262"/>
      <c r="D37" s="2263"/>
      <c r="E37" s="1109" t="s">
        <v>96</v>
      </c>
      <c r="F37" s="1110"/>
      <c r="G37" s="1110"/>
      <c r="H37" s="1111"/>
      <c r="I37" s="2249"/>
      <c r="J37" s="1102"/>
      <c r="K37" s="70" t="s">
        <v>100</v>
      </c>
      <c r="L37" s="71"/>
      <c r="M37" s="72" t="s">
        <v>27</v>
      </c>
      <c r="N37" s="1102"/>
      <c r="O37" s="1102"/>
      <c r="P37" s="73" t="s">
        <v>100</v>
      </c>
      <c r="Q37" s="2250"/>
      <c r="R37" s="2251"/>
    </row>
    <row r="38" spans="1:18" s="27" customFormat="1" ht="15" customHeight="1">
      <c r="A38" s="2267"/>
      <c r="B38" s="30"/>
      <c r="C38" s="2264"/>
      <c r="D38" s="2265"/>
      <c r="E38" s="1109" t="s">
        <v>317</v>
      </c>
      <c r="F38" s="1110"/>
      <c r="G38" s="1110"/>
      <c r="H38" s="1111"/>
      <c r="I38" s="2249"/>
      <c r="J38" s="1102"/>
      <c r="K38" s="70" t="s">
        <v>100</v>
      </c>
      <c r="L38" s="71"/>
      <c r="M38" s="72" t="s">
        <v>27</v>
      </c>
      <c r="N38" s="1102"/>
      <c r="O38" s="1102"/>
      <c r="P38" s="73" t="s">
        <v>100</v>
      </c>
      <c r="Q38" s="2250"/>
      <c r="R38" s="2251"/>
    </row>
    <row r="39" spans="1:18" s="27" customFormat="1" ht="15" customHeight="1">
      <c r="A39" s="2267"/>
      <c r="B39" s="1119" t="s">
        <v>104</v>
      </c>
      <c r="C39" s="1120"/>
      <c r="D39" s="1120"/>
      <c r="E39" s="1120"/>
      <c r="F39" s="1120"/>
      <c r="G39" s="1120"/>
      <c r="H39" s="2056"/>
      <c r="I39" s="2249"/>
      <c r="J39" s="1102"/>
      <c r="K39" s="70" t="s">
        <v>100</v>
      </c>
      <c r="L39" s="71"/>
      <c r="M39" s="72" t="s">
        <v>27</v>
      </c>
      <c r="N39" s="1102"/>
      <c r="O39" s="1102"/>
      <c r="P39" s="73" t="s">
        <v>100</v>
      </c>
      <c r="Q39" s="2250"/>
      <c r="R39" s="2251"/>
    </row>
    <row r="40" spans="1:18" s="27" customFormat="1" ht="15" customHeight="1" thickBot="1">
      <c r="A40" s="2268"/>
      <c r="B40" s="1143" t="s">
        <v>318</v>
      </c>
      <c r="C40" s="1100"/>
      <c r="D40" s="1100"/>
      <c r="E40" s="1100"/>
      <c r="F40" s="1100"/>
      <c r="G40" s="1100"/>
      <c r="H40" s="1144"/>
      <c r="I40" s="1145"/>
      <c r="J40" s="1146"/>
      <c r="K40" s="1146"/>
      <c r="L40" s="434" t="s">
        <v>195</v>
      </c>
      <c r="M40" s="74"/>
      <c r="N40" s="74"/>
      <c r="O40" s="74"/>
      <c r="P40" s="74"/>
      <c r="Q40" s="74"/>
      <c r="R40" s="75"/>
    </row>
  </sheetData>
  <mergeCells count="95">
    <mergeCell ref="B40:H40"/>
    <mergeCell ref="I40:K40"/>
    <mergeCell ref="Q38:R38"/>
    <mergeCell ref="B39:H39"/>
    <mergeCell ref="I39:J39"/>
    <mergeCell ref="N39:O39"/>
    <mergeCell ref="Q39:R39"/>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29:H29"/>
    <mergeCell ref="B30:H30"/>
    <mergeCell ref="B31:R31"/>
    <mergeCell ref="B32:H34"/>
    <mergeCell ref="Q32:R33"/>
    <mergeCell ref="I34:K34"/>
    <mergeCell ref="L34:R34"/>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16:R16"/>
    <mergeCell ref="B17:H19"/>
    <mergeCell ref="Q17:R18"/>
    <mergeCell ref="I19:K19"/>
    <mergeCell ref="L19:R19"/>
    <mergeCell ref="B20:H20"/>
    <mergeCell ref="I20:J20"/>
    <mergeCell ref="N20:O20"/>
    <mergeCell ref="Q20:R20"/>
    <mergeCell ref="I23:J23"/>
    <mergeCell ref="N23:O23"/>
    <mergeCell ref="Q23:R23"/>
    <mergeCell ref="O12:P12"/>
    <mergeCell ref="Q12:R12"/>
    <mergeCell ref="B14:H14"/>
    <mergeCell ref="B15:H15"/>
    <mergeCell ref="M5:R5"/>
    <mergeCell ref="C6:D6"/>
    <mergeCell ref="E6:J6"/>
    <mergeCell ref="K6:L6"/>
    <mergeCell ref="M6:R6"/>
    <mergeCell ref="C7:D7"/>
    <mergeCell ref="E7:J7"/>
    <mergeCell ref="K7:L7"/>
    <mergeCell ref="M7:R7"/>
    <mergeCell ref="A1:R1"/>
    <mergeCell ref="A3:I3"/>
    <mergeCell ref="A4:B7"/>
    <mergeCell ref="C4:D4"/>
    <mergeCell ref="E4:J4"/>
    <mergeCell ref="K4:L4"/>
    <mergeCell ref="M4:R4"/>
    <mergeCell ref="C5:D5"/>
    <mergeCell ref="E5:J5"/>
    <mergeCell ref="K5:L5"/>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29"/>
  <sheetViews>
    <sheetView view="pageBreakPreview" topLeftCell="A15" zoomScaleNormal="100" zoomScaleSheetLayoutView="100" workbookViewId="0">
      <selection activeCell="AI19" sqref="AI19"/>
    </sheetView>
  </sheetViews>
  <sheetFormatPr defaultColWidth="8.75" defaultRowHeight="12"/>
  <cols>
    <col min="1" max="2" width="3.125" style="100" customWidth="1"/>
    <col min="3" max="3" width="5.375" style="100" customWidth="1"/>
    <col min="4" max="34" width="3.125" style="100" customWidth="1"/>
    <col min="35" max="16384" width="8.75" style="100"/>
  </cols>
  <sheetData>
    <row r="1" spans="1:34" ht="36.6" customHeight="1" thickBot="1">
      <c r="A1" s="757" t="s">
        <v>375</v>
      </c>
      <c r="B1" s="757"/>
      <c r="C1" s="757"/>
      <c r="D1" s="757"/>
      <c r="E1" s="757"/>
      <c r="F1" s="757"/>
      <c r="G1" s="757"/>
      <c r="H1" s="757"/>
      <c r="I1" s="757"/>
      <c r="J1" s="757"/>
      <c r="K1" s="757"/>
      <c r="L1" s="757"/>
      <c r="M1" s="757"/>
      <c r="N1" s="757"/>
      <c r="O1" s="757"/>
      <c r="P1" s="757"/>
      <c r="Q1" s="757"/>
      <c r="R1" s="757"/>
      <c r="S1" s="757"/>
      <c r="T1" s="757"/>
      <c r="U1" s="757"/>
      <c r="V1" s="757"/>
      <c r="W1" s="757"/>
      <c r="X1" s="757"/>
      <c r="Y1" s="757"/>
      <c r="Z1" s="757"/>
      <c r="AA1" s="757"/>
      <c r="AB1" s="757"/>
      <c r="AC1" s="757"/>
      <c r="AD1" s="757"/>
      <c r="AE1" s="757"/>
      <c r="AF1" s="757"/>
      <c r="AG1" s="757"/>
      <c r="AH1" s="757"/>
    </row>
    <row r="2" spans="1:34" ht="16.350000000000001" customHeight="1">
      <c r="A2" s="585" t="s">
        <v>28</v>
      </c>
      <c r="B2" s="586"/>
      <c r="C2" s="761" t="s">
        <v>354</v>
      </c>
      <c r="D2" s="762"/>
      <c r="E2" s="762"/>
      <c r="F2" s="762"/>
      <c r="G2" s="763"/>
      <c r="H2" s="764"/>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6"/>
    </row>
    <row r="3" spans="1:34" ht="16.350000000000001" customHeight="1">
      <c r="A3" s="758"/>
      <c r="B3" s="759"/>
      <c r="C3" s="754" t="s">
        <v>3</v>
      </c>
      <c r="D3" s="755"/>
      <c r="E3" s="755"/>
      <c r="F3" s="755"/>
      <c r="G3" s="756"/>
      <c r="H3" s="709"/>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1"/>
    </row>
    <row r="4" spans="1:34" ht="27.95" customHeight="1">
      <c r="A4" s="587"/>
      <c r="B4" s="760"/>
      <c r="C4" s="555" t="s">
        <v>29</v>
      </c>
      <c r="D4" s="555"/>
      <c r="E4" s="555"/>
      <c r="F4" s="555"/>
      <c r="G4" s="555"/>
      <c r="H4" s="597"/>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9"/>
    </row>
    <row r="5" spans="1:34" ht="15.75" customHeight="1">
      <c r="A5" s="587"/>
      <c r="B5" s="588"/>
      <c r="C5" s="555" t="s">
        <v>20</v>
      </c>
      <c r="D5" s="555"/>
      <c r="E5" s="555"/>
      <c r="F5" s="555"/>
      <c r="G5" s="555"/>
      <c r="H5" s="600" t="s">
        <v>4</v>
      </c>
      <c r="I5" s="571"/>
      <c r="J5" s="571"/>
      <c r="K5" s="571"/>
      <c r="L5" s="570"/>
      <c r="M5" s="570"/>
      <c r="N5" s="90" t="s">
        <v>5</v>
      </c>
      <c r="O5" s="570"/>
      <c r="P5" s="570"/>
      <c r="Q5" s="85" t="s">
        <v>6</v>
      </c>
      <c r="R5" s="571"/>
      <c r="S5" s="571"/>
      <c r="T5" s="571"/>
      <c r="U5" s="571"/>
      <c r="V5" s="571"/>
      <c r="W5" s="571"/>
      <c r="X5" s="571"/>
      <c r="Y5" s="571"/>
      <c r="Z5" s="571"/>
      <c r="AA5" s="571"/>
      <c r="AB5" s="571"/>
      <c r="AC5" s="571"/>
      <c r="AD5" s="571"/>
      <c r="AE5" s="571"/>
      <c r="AF5" s="571"/>
      <c r="AG5" s="571"/>
      <c r="AH5" s="572"/>
    </row>
    <row r="6" spans="1:34" ht="15.75" customHeight="1">
      <c r="A6" s="587"/>
      <c r="B6" s="588"/>
      <c r="C6" s="555"/>
      <c r="D6" s="555"/>
      <c r="E6" s="555"/>
      <c r="F6" s="555"/>
      <c r="G6" s="555"/>
      <c r="H6" s="573"/>
      <c r="I6" s="574"/>
      <c r="J6" s="574"/>
      <c r="K6" s="574"/>
      <c r="L6" s="92" t="s">
        <v>7</v>
      </c>
      <c r="M6" s="92" t="s">
        <v>8</v>
      </c>
      <c r="N6" s="574"/>
      <c r="O6" s="574"/>
      <c r="P6" s="574"/>
      <c r="Q6" s="574"/>
      <c r="R6" s="574"/>
      <c r="S6" s="574"/>
      <c r="T6" s="574"/>
      <c r="U6" s="574"/>
      <c r="V6" s="92" t="s">
        <v>9</v>
      </c>
      <c r="W6" s="92" t="s">
        <v>10</v>
      </c>
      <c r="X6" s="574"/>
      <c r="Y6" s="574"/>
      <c r="Z6" s="574"/>
      <c r="AA6" s="574"/>
      <c r="AB6" s="574"/>
      <c r="AC6" s="574"/>
      <c r="AD6" s="574"/>
      <c r="AE6" s="574"/>
      <c r="AF6" s="574"/>
      <c r="AG6" s="574"/>
      <c r="AH6" s="575"/>
    </row>
    <row r="7" spans="1:34" ht="15.75" customHeight="1">
      <c r="A7" s="587"/>
      <c r="B7" s="588"/>
      <c r="C7" s="555"/>
      <c r="D7" s="555"/>
      <c r="E7" s="555"/>
      <c r="F7" s="555"/>
      <c r="G7" s="555"/>
      <c r="H7" s="573"/>
      <c r="I7" s="574"/>
      <c r="J7" s="574"/>
      <c r="K7" s="574"/>
      <c r="L7" s="92" t="s">
        <v>11</v>
      </c>
      <c r="M7" s="92" t="s">
        <v>12</v>
      </c>
      <c r="N7" s="574"/>
      <c r="O7" s="574"/>
      <c r="P7" s="574"/>
      <c r="Q7" s="574"/>
      <c r="R7" s="574"/>
      <c r="S7" s="574"/>
      <c r="T7" s="574"/>
      <c r="U7" s="574"/>
      <c r="V7" s="92" t="s">
        <v>13</v>
      </c>
      <c r="W7" s="92" t="s">
        <v>14</v>
      </c>
      <c r="X7" s="574"/>
      <c r="Y7" s="574"/>
      <c r="Z7" s="574"/>
      <c r="AA7" s="574"/>
      <c r="AB7" s="574"/>
      <c r="AC7" s="574"/>
      <c r="AD7" s="574"/>
      <c r="AE7" s="574"/>
      <c r="AF7" s="574"/>
      <c r="AG7" s="574"/>
      <c r="AH7" s="575"/>
    </row>
    <row r="8" spans="1:34" ht="19.149999999999999" customHeight="1">
      <c r="A8" s="587"/>
      <c r="B8" s="588"/>
      <c r="C8" s="555"/>
      <c r="D8" s="555"/>
      <c r="E8" s="555"/>
      <c r="F8" s="555"/>
      <c r="G8" s="555"/>
      <c r="H8" s="576"/>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8"/>
    </row>
    <row r="9" spans="1:34" ht="16.350000000000001" customHeight="1">
      <c r="A9" s="587"/>
      <c r="B9" s="588"/>
      <c r="C9" s="555" t="s">
        <v>30</v>
      </c>
      <c r="D9" s="555"/>
      <c r="E9" s="555"/>
      <c r="F9" s="555"/>
      <c r="G9" s="555"/>
      <c r="H9" s="557" t="s">
        <v>15</v>
      </c>
      <c r="I9" s="558"/>
      <c r="J9" s="559"/>
      <c r="K9" s="560"/>
      <c r="L9" s="561"/>
      <c r="M9" s="561"/>
      <c r="N9" s="561"/>
      <c r="O9" s="561"/>
      <c r="P9" s="561"/>
      <c r="Q9" s="86" t="s">
        <v>16</v>
      </c>
      <c r="R9" s="87"/>
      <c r="S9" s="562"/>
      <c r="T9" s="562"/>
      <c r="U9" s="563"/>
      <c r="V9" s="557" t="s">
        <v>17</v>
      </c>
      <c r="W9" s="558"/>
      <c r="X9" s="559"/>
      <c r="Y9" s="560"/>
      <c r="Z9" s="561"/>
      <c r="AA9" s="561"/>
      <c r="AB9" s="561"/>
      <c r="AC9" s="561"/>
      <c r="AD9" s="561"/>
      <c r="AE9" s="561"/>
      <c r="AF9" s="561"/>
      <c r="AG9" s="561"/>
      <c r="AH9" s="564"/>
    </row>
    <row r="10" spans="1:34" ht="16.350000000000001" customHeight="1">
      <c r="A10" s="587"/>
      <c r="B10" s="588"/>
      <c r="C10" s="555"/>
      <c r="D10" s="555"/>
      <c r="E10" s="555"/>
      <c r="F10" s="555"/>
      <c r="G10" s="555"/>
      <c r="H10" s="748" t="s">
        <v>18</v>
      </c>
      <c r="I10" s="748"/>
      <c r="J10" s="748"/>
      <c r="K10" s="560"/>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4"/>
    </row>
    <row r="11" spans="1:34" ht="16.350000000000001" customHeight="1">
      <c r="A11" s="749" t="s">
        <v>31</v>
      </c>
      <c r="B11" s="750"/>
      <c r="C11" s="555" t="s">
        <v>3</v>
      </c>
      <c r="D11" s="555"/>
      <c r="E11" s="555"/>
      <c r="F11" s="555"/>
      <c r="G11" s="555"/>
      <c r="H11" s="740"/>
      <c r="I11" s="740"/>
      <c r="J11" s="740"/>
      <c r="K11" s="740"/>
      <c r="L11" s="740"/>
      <c r="M11" s="740"/>
      <c r="N11" s="740"/>
      <c r="O11" s="740"/>
      <c r="P11" s="555" t="s">
        <v>24</v>
      </c>
      <c r="Q11" s="555"/>
      <c r="R11" s="555"/>
      <c r="S11" s="600" t="s">
        <v>4</v>
      </c>
      <c r="T11" s="571"/>
      <c r="U11" s="571"/>
      <c r="V11" s="571"/>
      <c r="W11" s="570"/>
      <c r="X11" s="570"/>
      <c r="Y11" s="90" t="s">
        <v>5</v>
      </c>
      <c r="Z11" s="570"/>
      <c r="AA11" s="570"/>
      <c r="AB11" s="85" t="s">
        <v>6</v>
      </c>
      <c r="AC11" s="733"/>
      <c r="AD11" s="733"/>
      <c r="AE11" s="733"/>
      <c r="AF11" s="733"/>
      <c r="AG11" s="733"/>
      <c r="AH11" s="753"/>
    </row>
    <row r="12" spans="1:34" ht="16.350000000000001" customHeight="1">
      <c r="A12" s="751"/>
      <c r="B12" s="752"/>
      <c r="C12" s="555" t="s">
        <v>32</v>
      </c>
      <c r="D12" s="555"/>
      <c r="E12" s="555"/>
      <c r="F12" s="555"/>
      <c r="G12" s="555"/>
      <c r="H12" s="740"/>
      <c r="I12" s="740"/>
      <c r="J12" s="740"/>
      <c r="K12" s="740"/>
      <c r="L12" s="740"/>
      <c r="M12" s="740"/>
      <c r="N12" s="740"/>
      <c r="O12" s="740"/>
      <c r="P12" s="555"/>
      <c r="Q12" s="555"/>
      <c r="R12" s="555"/>
      <c r="S12" s="741"/>
      <c r="T12" s="742"/>
      <c r="U12" s="742"/>
      <c r="V12" s="742"/>
      <c r="W12" s="742"/>
      <c r="X12" s="742"/>
      <c r="Y12" s="742"/>
      <c r="Z12" s="742"/>
      <c r="AA12" s="742"/>
      <c r="AB12" s="742"/>
      <c r="AC12" s="742"/>
      <c r="AD12" s="742"/>
      <c r="AE12" s="742"/>
      <c r="AF12" s="742"/>
      <c r="AG12" s="742"/>
      <c r="AH12" s="743"/>
    </row>
    <row r="13" spans="1:34" ht="16.350000000000001" customHeight="1">
      <c r="A13" s="751"/>
      <c r="B13" s="752"/>
      <c r="C13" s="555" t="s">
        <v>33</v>
      </c>
      <c r="D13" s="555"/>
      <c r="E13" s="555"/>
      <c r="F13" s="555"/>
      <c r="G13" s="555"/>
      <c r="H13" s="747"/>
      <c r="I13" s="747"/>
      <c r="J13" s="747"/>
      <c r="K13" s="747"/>
      <c r="L13" s="747"/>
      <c r="M13" s="747"/>
      <c r="N13" s="747"/>
      <c r="O13" s="747"/>
      <c r="P13" s="555"/>
      <c r="Q13" s="555"/>
      <c r="R13" s="555"/>
      <c r="S13" s="744"/>
      <c r="T13" s="745"/>
      <c r="U13" s="745"/>
      <c r="V13" s="745"/>
      <c r="W13" s="745"/>
      <c r="X13" s="745"/>
      <c r="Y13" s="745"/>
      <c r="Z13" s="745"/>
      <c r="AA13" s="745"/>
      <c r="AB13" s="745"/>
      <c r="AC13" s="745"/>
      <c r="AD13" s="745"/>
      <c r="AE13" s="745"/>
      <c r="AF13" s="745"/>
      <c r="AG13" s="745"/>
      <c r="AH13" s="746"/>
    </row>
    <row r="14" spans="1:34" ht="30" customHeight="1">
      <c r="A14" s="751"/>
      <c r="B14" s="752"/>
      <c r="C14" s="701" t="s">
        <v>386</v>
      </c>
      <c r="D14" s="608"/>
      <c r="E14" s="608"/>
      <c r="F14" s="608"/>
      <c r="G14" s="608"/>
      <c r="H14" s="608"/>
      <c r="I14" s="608"/>
      <c r="J14" s="608"/>
      <c r="K14" s="608"/>
      <c r="L14" s="608"/>
      <c r="M14" s="608"/>
      <c r="N14" s="608"/>
      <c r="O14" s="608"/>
      <c r="P14" s="608"/>
      <c r="Q14" s="608"/>
      <c r="R14" s="608"/>
      <c r="S14" s="598"/>
      <c r="T14" s="598"/>
      <c r="U14" s="598"/>
      <c r="V14" s="598"/>
      <c r="W14" s="598"/>
      <c r="X14" s="598"/>
      <c r="Y14" s="598"/>
      <c r="Z14" s="598"/>
      <c r="AA14" s="598"/>
      <c r="AB14" s="598"/>
      <c r="AC14" s="598"/>
      <c r="AD14" s="598"/>
      <c r="AE14" s="598"/>
      <c r="AF14" s="598"/>
      <c r="AG14" s="598"/>
      <c r="AH14" s="599"/>
    </row>
    <row r="15" spans="1:34" ht="30.75" customHeight="1">
      <c r="A15" s="751"/>
      <c r="B15" s="752"/>
      <c r="C15" s="523" t="s">
        <v>392</v>
      </c>
      <c r="D15" s="524"/>
      <c r="E15" s="524"/>
      <c r="F15" s="524"/>
      <c r="G15" s="524"/>
      <c r="H15" s="524"/>
      <c r="I15" s="524"/>
      <c r="J15" s="525"/>
      <c r="K15" s="497" t="s">
        <v>395</v>
      </c>
      <c r="L15" s="498"/>
      <c r="M15" s="498"/>
      <c r="N15" s="498"/>
      <c r="O15" s="498"/>
      <c r="P15" s="498"/>
      <c r="Q15" s="498"/>
      <c r="R15" s="499"/>
      <c r="S15" s="702"/>
      <c r="T15" s="703"/>
      <c r="U15" s="703"/>
      <c r="V15" s="703"/>
      <c r="W15" s="703"/>
      <c r="X15" s="703"/>
      <c r="Y15" s="703"/>
      <c r="Z15" s="703"/>
      <c r="AA15" s="703"/>
      <c r="AB15" s="703"/>
      <c r="AC15" s="703"/>
      <c r="AD15" s="703"/>
      <c r="AE15" s="703"/>
      <c r="AF15" s="703"/>
      <c r="AG15" s="703"/>
      <c r="AH15" s="704"/>
    </row>
    <row r="16" spans="1:34" ht="15.6" customHeight="1">
      <c r="A16" s="751"/>
      <c r="B16" s="752"/>
      <c r="C16" s="526"/>
      <c r="D16" s="527"/>
      <c r="E16" s="527"/>
      <c r="F16" s="527"/>
      <c r="G16" s="527"/>
      <c r="H16" s="527"/>
      <c r="I16" s="527"/>
      <c r="J16" s="528"/>
      <c r="K16" s="535" t="s">
        <v>396</v>
      </c>
      <c r="L16" s="536"/>
      <c r="M16" s="536"/>
      <c r="N16" s="536"/>
      <c r="O16" s="536"/>
      <c r="P16" s="536"/>
      <c r="Q16" s="536"/>
      <c r="R16" s="537"/>
      <c r="S16" s="705"/>
      <c r="T16" s="705"/>
      <c r="U16" s="705"/>
      <c r="V16" s="705"/>
      <c r="W16" s="705"/>
      <c r="X16" s="705"/>
      <c r="Y16" s="705"/>
      <c r="Z16" s="705"/>
      <c r="AA16" s="705"/>
      <c r="AB16" s="705"/>
      <c r="AC16" s="705"/>
      <c r="AD16" s="705"/>
      <c r="AE16" s="705"/>
      <c r="AF16" s="705"/>
      <c r="AG16" s="705"/>
      <c r="AH16" s="706"/>
    </row>
    <row r="17" spans="1:34" ht="15.6" customHeight="1">
      <c r="A17" s="751"/>
      <c r="B17" s="752"/>
      <c r="C17" s="529"/>
      <c r="D17" s="530"/>
      <c r="E17" s="530"/>
      <c r="F17" s="530"/>
      <c r="G17" s="530"/>
      <c r="H17" s="530"/>
      <c r="I17" s="530"/>
      <c r="J17" s="531"/>
      <c r="K17" s="538"/>
      <c r="L17" s="539"/>
      <c r="M17" s="539"/>
      <c r="N17" s="539"/>
      <c r="O17" s="539"/>
      <c r="P17" s="539"/>
      <c r="Q17" s="539"/>
      <c r="R17" s="540"/>
      <c r="S17" s="707"/>
      <c r="T17" s="707"/>
      <c r="U17" s="707"/>
      <c r="V17" s="707"/>
      <c r="W17" s="707"/>
      <c r="X17" s="707"/>
      <c r="Y17" s="707"/>
      <c r="Z17" s="707"/>
      <c r="AA17" s="707"/>
      <c r="AB17" s="707"/>
      <c r="AC17" s="707"/>
      <c r="AD17" s="707"/>
      <c r="AE17" s="707"/>
      <c r="AF17" s="707"/>
      <c r="AG17" s="707"/>
      <c r="AH17" s="708"/>
    </row>
    <row r="18" spans="1:34" ht="22.15" customHeight="1">
      <c r="A18" s="719" t="s">
        <v>25</v>
      </c>
      <c r="B18" s="720"/>
      <c r="C18" s="725" t="s">
        <v>21</v>
      </c>
      <c r="D18" s="726"/>
      <c r="E18" s="726"/>
      <c r="F18" s="726"/>
      <c r="G18" s="727"/>
      <c r="H18" s="597"/>
      <c r="I18" s="598"/>
      <c r="J18" s="598"/>
      <c r="K18" s="598"/>
      <c r="L18" s="598"/>
      <c r="M18" s="598"/>
      <c r="N18" s="598"/>
      <c r="O18" s="598"/>
      <c r="P18" s="598"/>
      <c r="Q18" s="598"/>
      <c r="R18" s="728"/>
      <c r="S18" s="555" t="s">
        <v>54</v>
      </c>
      <c r="T18" s="555"/>
      <c r="U18" s="555"/>
      <c r="V18" s="555"/>
      <c r="W18" s="555"/>
      <c r="X18" s="738"/>
      <c r="Y18" s="738"/>
      <c r="Z18" s="738"/>
      <c r="AA18" s="738"/>
      <c r="AB18" s="738"/>
      <c r="AC18" s="738"/>
      <c r="AD18" s="738"/>
      <c r="AE18" s="738"/>
      <c r="AF18" s="738"/>
      <c r="AG18" s="738"/>
      <c r="AH18" s="739"/>
    </row>
    <row r="19" spans="1:34" ht="22.15" customHeight="1">
      <c r="A19" s="721"/>
      <c r="B19" s="722"/>
      <c r="C19" s="725" t="s">
        <v>21</v>
      </c>
      <c r="D19" s="726"/>
      <c r="E19" s="726"/>
      <c r="F19" s="726"/>
      <c r="G19" s="727"/>
      <c r="H19" s="597"/>
      <c r="I19" s="598"/>
      <c r="J19" s="598"/>
      <c r="K19" s="598"/>
      <c r="L19" s="598"/>
      <c r="M19" s="598"/>
      <c r="N19" s="598"/>
      <c r="O19" s="598"/>
      <c r="P19" s="598"/>
      <c r="Q19" s="598"/>
      <c r="R19" s="728"/>
      <c r="S19" s="555" t="s">
        <v>54</v>
      </c>
      <c r="T19" s="555"/>
      <c r="U19" s="555"/>
      <c r="V19" s="555"/>
      <c r="W19" s="555"/>
      <c r="X19" s="738"/>
      <c r="Y19" s="738"/>
      <c r="Z19" s="738"/>
      <c r="AA19" s="738"/>
      <c r="AB19" s="738"/>
      <c r="AC19" s="738"/>
      <c r="AD19" s="738"/>
      <c r="AE19" s="738"/>
      <c r="AF19" s="738"/>
      <c r="AG19" s="738"/>
      <c r="AH19" s="739"/>
    </row>
    <row r="20" spans="1:34" ht="22.15" customHeight="1">
      <c r="A20" s="723"/>
      <c r="B20" s="724"/>
      <c r="C20" s="725" t="s">
        <v>21</v>
      </c>
      <c r="D20" s="726"/>
      <c r="E20" s="726"/>
      <c r="F20" s="726"/>
      <c r="G20" s="727"/>
      <c r="H20" s="597"/>
      <c r="I20" s="598"/>
      <c r="J20" s="598"/>
      <c r="K20" s="598"/>
      <c r="L20" s="598"/>
      <c r="M20" s="598"/>
      <c r="N20" s="598"/>
      <c r="O20" s="598"/>
      <c r="P20" s="598"/>
      <c r="Q20" s="598"/>
      <c r="R20" s="728"/>
      <c r="S20" s="555" t="s">
        <v>54</v>
      </c>
      <c r="T20" s="555"/>
      <c r="U20" s="555"/>
      <c r="V20" s="555"/>
      <c r="W20" s="555"/>
      <c r="X20" s="738"/>
      <c r="Y20" s="738"/>
      <c r="Z20" s="738"/>
      <c r="AA20" s="738"/>
      <c r="AB20" s="738"/>
      <c r="AC20" s="738"/>
      <c r="AD20" s="738"/>
      <c r="AE20" s="738"/>
      <c r="AF20" s="738"/>
      <c r="AG20" s="738"/>
      <c r="AH20" s="739"/>
    </row>
    <row r="21" spans="1:34">
      <c r="A21" s="729" t="s">
        <v>35</v>
      </c>
      <c r="B21" s="730"/>
      <c r="C21" s="730"/>
      <c r="D21" s="730"/>
      <c r="E21" s="730"/>
      <c r="F21" s="730"/>
      <c r="G21" s="730"/>
      <c r="H21" s="730"/>
      <c r="I21" s="730"/>
      <c r="J21" s="730"/>
      <c r="K21" s="730"/>
      <c r="L21" s="730"/>
      <c r="M21" s="730"/>
      <c r="N21" s="730"/>
      <c r="O21" s="730"/>
      <c r="P21" s="730"/>
      <c r="Q21" s="730"/>
      <c r="R21" s="730"/>
      <c r="S21" s="730"/>
      <c r="T21" s="730"/>
      <c r="U21" s="730"/>
      <c r="V21" s="730"/>
      <c r="W21" s="730"/>
      <c r="X21" s="730"/>
      <c r="Y21" s="730"/>
      <c r="Z21" s="730"/>
      <c r="AA21" s="730"/>
      <c r="AB21" s="730"/>
      <c r="AC21" s="730"/>
      <c r="AD21" s="730"/>
      <c r="AE21" s="730"/>
      <c r="AF21" s="730"/>
      <c r="AG21" s="730"/>
      <c r="AH21" s="731"/>
    </row>
    <row r="22" spans="1:34" ht="28.5" customHeight="1">
      <c r="A22" s="732" t="s">
        <v>36</v>
      </c>
      <c r="B22" s="733"/>
      <c r="C22" s="733"/>
      <c r="D22" s="733"/>
      <c r="E22" s="733"/>
      <c r="F22" s="733"/>
      <c r="G22" s="734"/>
      <c r="H22" s="715" t="s">
        <v>55</v>
      </c>
      <c r="I22" s="716"/>
      <c r="J22" s="716"/>
      <c r="K22" s="716"/>
      <c r="L22" s="716"/>
      <c r="M22" s="716"/>
      <c r="N22" s="716"/>
      <c r="O22" s="717"/>
      <c r="P22" s="715" t="s">
        <v>56</v>
      </c>
      <c r="Q22" s="716"/>
      <c r="R22" s="716"/>
      <c r="S22" s="716"/>
      <c r="T22" s="716"/>
      <c r="U22" s="716"/>
      <c r="V22" s="716"/>
      <c r="W22" s="717"/>
      <c r="X22" s="101"/>
      <c r="Y22" s="101"/>
      <c r="Z22" s="101"/>
      <c r="AA22" s="101"/>
      <c r="AB22" s="101"/>
      <c r="AC22" s="101"/>
      <c r="AD22" s="101"/>
      <c r="AE22" s="101"/>
      <c r="AF22" s="101"/>
      <c r="AG22" s="101"/>
      <c r="AH22" s="102"/>
    </row>
    <row r="23" spans="1:34" ht="16.350000000000001" customHeight="1">
      <c r="A23" s="735"/>
      <c r="B23" s="736"/>
      <c r="C23" s="736"/>
      <c r="D23" s="736"/>
      <c r="E23" s="736"/>
      <c r="F23" s="736"/>
      <c r="G23" s="737"/>
      <c r="H23" s="715" t="s">
        <v>57</v>
      </c>
      <c r="I23" s="716"/>
      <c r="J23" s="716"/>
      <c r="K23" s="717"/>
      <c r="L23" s="715" t="s">
        <v>58</v>
      </c>
      <c r="M23" s="716"/>
      <c r="N23" s="716"/>
      <c r="O23" s="717"/>
      <c r="P23" s="715" t="s">
        <v>57</v>
      </c>
      <c r="Q23" s="716"/>
      <c r="R23" s="716"/>
      <c r="S23" s="717"/>
      <c r="T23" s="715" t="s">
        <v>58</v>
      </c>
      <c r="U23" s="716"/>
      <c r="V23" s="716"/>
      <c r="W23" s="717"/>
      <c r="X23" s="97"/>
      <c r="Y23" s="97"/>
      <c r="Z23" s="97"/>
      <c r="AA23" s="97"/>
      <c r="AB23" s="97"/>
      <c r="AC23" s="97"/>
      <c r="AD23" s="97"/>
      <c r="AE23" s="97"/>
      <c r="AF23" s="97"/>
      <c r="AG23" s="97"/>
      <c r="AH23" s="103"/>
    </row>
    <row r="24" spans="1:34" ht="16.350000000000001" customHeight="1">
      <c r="A24" s="104"/>
      <c r="B24" s="105"/>
      <c r="C24" s="715" t="s">
        <v>40</v>
      </c>
      <c r="D24" s="716"/>
      <c r="E24" s="716"/>
      <c r="F24" s="716"/>
      <c r="G24" s="717"/>
      <c r="H24" s="715"/>
      <c r="I24" s="716"/>
      <c r="J24" s="716"/>
      <c r="K24" s="717"/>
      <c r="L24" s="715"/>
      <c r="M24" s="716"/>
      <c r="N24" s="716"/>
      <c r="O24" s="717"/>
      <c r="P24" s="715"/>
      <c r="Q24" s="716"/>
      <c r="R24" s="716"/>
      <c r="S24" s="717"/>
      <c r="T24" s="715"/>
      <c r="U24" s="716"/>
      <c r="V24" s="716"/>
      <c r="W24" s="717"/>
      <c r="X24" s="97"/>
      <c r="Y24" s="97"/>
      <c r="Z24" s="97"/>
      <c r="AA24" s="97"/>
      <c r="AB24" s="97"/>
      <c r="AC24" s="97"/>
      <c r="AD24" s="97"/>
      <c r="AE24" s="97"/>
      <c r="AF24" s="97"/>
      <c r="AG24" s="97"/>
      <c r="AH24" s="103"/>
    </row>
    <row r="25" spans="1:34" ht="16.350000000000001" customHeight="1">
      <c r="A25" s="106"/>
      <c r="B25" s="107"/>
      <c r="C25" s="715" t="s">
        <v>41</v>
      </c>
      <c r="D25" s="716"/>
      <c r="E25" s="716"/>
      <c r="F25" s="716"/>
      <c r="G25" s="717"/>
      <c r="H25" s="715"/>
      <c r="I25" s="716"/>
      <c r="J25" s="716"/>
      <c r="K25" s="717"/>
      <c r="L25" s="715"/>
      <c r="M25" s="716"/>
      <c r="N25" s="716"/>
      <c r="O25" s="717"/>
      <c r="P25" s="715"/>
      <c r="Q25" s="716"/>
      <c r="R25" s="716"/>
      <c r="S25" s="717"/>
      <c r="T25" s="715"/>
      <c r="U25" s="716"/>
      <c r="V25" s="716"/>
      <c r="W25" s="717"/>
      <c r="X25" s="97"/>
      <c r="Y25" s="97"/>
      <c r="Z25" s="97"/>
      <c r="AA25" s="97"/>
      <c r="AB25" s="97"/>
      <c r="AC25" s="97"/>
      <c r="AD25" s="97"/>
      <c r="AE25" s="97"/>
      <c r="AF25" s="97"/>
      <c r="AG25" s="97"/>
      <c r="AH25" s="103"/>
    </row>
    <row r="26" spans="1:34" s="95" customFormat="1" ht="16.350000000000001" customHeight="1">
      <c r="A26" s="718" t="s">
        <v>44</v>
      </c>
      <c r="B26" s="716"/>
      <c r="C26" s="716"/>
      <c r="D26" s="716"/>
      <c r="E26" s="716"/>
      <c r="F26" s="716"/>
      <c r="G26" s="717"/>
      <c r="H26" s="715"/>
      <c r="I26" s="716"/>
      <c r="J26" s="716"/>
      <c r="K26" s="716"/>
      <c r="L26" s="716"/>
      <c r="M26" s="716"/>
      <c r="N26" s="716"/>
      <c r="O26" s="717"/>
      <c r="P26" s="108"/>
      <c r="Q26" s="108"/>
      <c r="R26" s="108"/>
      <c r="S26" s="108"/>
      <c r="T26" s="108"/>
      <c r="U26" s="108"/>
      <c r="V26" s="108"/>
      <c r="W26" s="108"/>
      <c r="X26" s="108"/>
      <c r="Y26" s="108"/>
      <c r="Z26" s="108"/>
      <c r="AA26" s="108"/>
      <c r="AB26" s="108"/>
      <c r="AC26" s="108"/>
      <c r="AD26" s="108"/>
      <c r="AE26" s="108"/>
      <c r="AF26" s="108"/>
      <c r="AG26" s="108"/>
      <c r="AH26" s="109"/>
    </row>
    <row r="27" spans="1:34" ht="16.350000000000001" customHeight="1" thickBot="1">
      <c r="A27" s="579" t="s">
        <v>47</v>
      </c>
      <c r="B27" s="580"/>
      <c r="C27" s="580"/>
      <c r="D27" s="580"/>
      <c r="E27" s="580"/>
      <c r="F27" s="580"/>
      <c r="G27" s="581"/>
      <c r="H27" s="582" t="s">
        <v>48</v>
      </c>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4"/>
    </row>
    <row r="28" spans="1:34" ht="14.45" customHeight="1"/>
    <row r="29" spans="1:34" ht="29.25" customHeight="1">
      <c r="A29" s="712" t="s">
        <v>59</v>
      </c>
      <c r="B29" s="712"/>
      <c r="C29" s="713" t="s">
        <v>347</v>
      </c>
      <c r="D29" s="714"/>
      <c r="E29" s="714"/>
      <c r="F29" s="714"/>
      <c r="G29" s="714"/>
      <c r="H29" s="714"/>
      <c r="I29" s="714"/>
      <c r="J29" s="714"/>
      <c r="K29" s="714"/>
      <c r="L29" s="714"/>
      <c r="M29" s="714"/>
      <c r="N29" s="714"/>
      <c r="O29" s="714"/>
      <c r="P29" s="714"/>
      <c r="Q29" s="714"/>
      <c r="R29" s="714"/>
      <c r="S29" s="714"/>
      <c r="T29" s="714"/>
      <c r="U29" s="714"/>
      <c r="V29" s="714"/>
      <c r="W29" s="714"/>
      <c r="X29" s="714"/>
      <c r="Y29" s="714"/>
      <c r="Z29" s="714"/>
      <c r="AA29" s="714"/>
      <c r="AB29" s="714"/>
      <c r="AC29" s="714"/>
      <c r="AD29" s="714"/>
      <c r="AE29" s="714"/>
      <c r="AF29" s="714"/>
      <c r="AG29" s="714"/>
      <c r="AH29" s="714"/>
    </row>
  </sheetData>
  <mergeCells count="8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H20:R20"/>
    <mergeCell ref="S20:W20"/>
    <mergeCell ref="X20:AH20"/>
    <mergeCell ref="H19:R19"/>
    <mergeCell ref="S19:W19"/>
    <mergeCell ref="X19:AH19"/>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C14:R14"/>
    <mergeCell ref="S14:AH14"/>
    <mergeCell ref="C15:J17"/>
    <mergeCell ref="K15:R15"/>
    <mergeCell ref="S15:AH15"/>
    <mergeCell ref="K16:R17"/>
    <mergeCell ref="S16:AH16"/>
    <mergeCell ref="S17:AH17"/>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Normal="90" zoomScaleSheetLayoutView="100" workbookViewId="0">
      <selection activeCell="E2" sqref="E2:R2"/>
    </sheetView>
  </sheetViews>
  <sheetFormatPr defaultColWidth="8.75" defaultRowHeight="12"/>
  <cols>
    <col min="1" max="1" width="4.625" style="100" customWidth="1"/>
    <col min="2" max="2" width="3.125" style="100" customWidth="1"/>
    <col min="3" max="3" width="6.75" style="100" customWidth="1"/>
    <col min="4" max="5" width="6.375" style="100" customWidth="1"/>
    <col min="6" max="6" width="4.625" style="100" customWidth="1"/>
    <col min="7" max="7" width="3.625" style="100" customWidth="1"/>
    <col min="8" max="8" width="8" style="100" customWidth="1"/>
    <col min="9" max="9" width="7.75" style="100" customWidth="1"/>
    <col min="10" max="10" width="8.375" style="100" customWidth="1"/>
    <col min="11" max="14" width="10" style="100" customWidth="1"/>
    <col min="15" max="15" width="8.125" style="100" customWidth="1"/>
    <col min="16" max="16" width="10" style="100" customWidth="1"/>
    <col min="17" max="17" width="8.875" style="100" customWidth="1"/>
    <col min="18" max="18" width="12.125" style="100" customWidth="1"/>
    <col min="19" max="19" width="8.75" style="100"/>
    <col min="20" max="20" width="9.375" style="100" bestFit="1" customWidth="1"/>
    <col min="21" max="16384" width="8.75" style="100"/>
  </cols>
  <sheetData>
    <row r="1" spans="1:21" ht="36" customHeight="1" thickBot="1">
      <c r="A1" s="757" t="s">
        <v>448</v>
      </c>
      <c r="B1" s="757"/>
      <c r="C1" s="757"/>
      <c r="D1" s="757"/>
      <c r="E1" s="757"/>
      <c r="F1" s="757"/>
      <c r="G1" s="757"/>
      <c r="H1" s="757"/>
      <c r="I1" s="757"/>
      <c r="J1" s="757"/>
      <c r="K1" s="757"/>
      <c r="L1" s="757"/>
      <c r="M1" s="757"/>
      <c r="N1" s="757"/>
      <c r="O1" s="757"/>
      <c r="P1" s="757"/>
      <c r="Q1" s="757"/>
      <c r="R1" s="757"/>
      <c r="T1" s="100" t="s">
        <v>42</v>
      </c>
    </row>
    <row r="2" spans="1:21" ht="15" customHeight="1">
      <c r="A2" s="1340" t="s">
        <v>264</v>
      </c>
      <c r="B2" s="2080"/>
      <c r="C2" s="2082" t="s">
        <v>335</v>
      </c>
      <c r="D2" s="2047"/>
      <c r="E2" s="2083"/>
      <c r="F2" s="2084"/>
      <c r="G2" s="2084"/>
      <c r="H2" s="2084"/>
      <c r="I2" s="2084"/>
      <c r="J2" s="2084"/>
      <c r="K2" s="2084"/>
      <c r="L2" s="2084"/>
      <c r="M2" s="2084"/>
      <c r="N2" s="2084"/>
      <c r="O2" s="2084"/>
      <c r="P2" s="2084"/>
      <c r="Q2" s="2084"/>
      <c r="R2" s="2085"/>
    </row>
    <row r="3" spans="1:21" ht="14.45" customHeight="1">
      <c r="A3" s="1852"/>
      <c r="B3" s="2034"/>
      <c r="C3" s="1365" t="s">
        <v>151</v>
      </c>
      <c r="D3" s="1637"/>
      <c r="E3" s="1406"/>
      <c r="F3" s="1406"/>
      <c r="G3" s="1406"/>
      <c r="H3" s="1406"/>
      <c r="I3" s="1406"/>
      <c r="J3" s="1406"/>
      <c r="K3" s="1406"/>
      <c r="L3" s="1406"/>
      <c r="M3" s="1406"/>
      <c r="N3" s="1406"/>
      <c r="O3" s="1406"/>
      <c r="P3" s="1406"/>
      <c r="Q3" s="1406"/>
      <c r="R3" s="1835"/>
    </row>
    <row r="4" spans="1:21" ht="30" customHeight="1">
      <c r="A4" s="1852"/>
      <c r="B4" s="2034"/>
      <c r="C4" s="1355" t="s">
        <v>152</v>
      </c>
      <c r="D4" s="1497"/>
      <c r="E4" s="1397"/>
      <c r="F4" s="1397"/>
      <c r="G4" s="1397"/>
      <c r="H4" s="1397"/>
      <c r="I4" s="1397"/>
      <c r="J4" s="1397"/>
      <c r="K4" s="1397"/>
      <c r="L4" s="1397"/>
      <c r="M4" s="1397"/>
      <c r="N4" s="1397"/>
      <c r="O4" s="1397"/>
      <c r="P4" s="1397"/>
      <c r="Q4" s="1397"/>
      <c r="R4" s="1422"/>
    </row>
    <row r="5" spans="1:21" ht="15" customHeight="1">
      <c r="A5" s="1852"/>
      <c r="B5" s="2034"/>
      <c r="C5" s="1361" t="s">
        <v>283</v>
      </c>
      <c r="D5" s="1357"/>
      <c r="E5" s="1361" t="s">
        <v>252</v>
      </c>
      <c r="F5" s="1362"/>
      <c r="G5" s="1362"/>
      <c r="H5" s="1453"/>
      <c r="I5" s="1453"/>
      <c r="J5" s="158" t="s">
        <v>251</v>
      </c>
      <c r="K5" s="1453"/>
      <c r="L5" s="1453"/>
      <c r="M5" s="158" t="s">
        <v>321</v>
      </c>
      <c r="N5" s="1362"/>
      <c r="O5" s="1362"/>
      <c r="P5" s="1362"/>
      <c r="Q5" s="1362"/>
      <c r="R5" s="1498"/>
      <c r="U5" s="100" t="s">
        <v>42</v>
      </c>
    </row>
    <row r="6" spans="1:21" ht="15" customHeight="1">
      <c r="A6" s="1852"/>
      <c r="B6" s="2034"/>
      <c r="C6" s="1363"/>
      <c r="D6" s="1408"/>
      <c r="E6" s="2275"/>
      <c r="F6" s="1281"/>
      <c r="G6" s="1281"/>
      <c r="H6" s="1281"/>
      <c r="I6" s="92" t="s">
        <v>286</v>
      </c>
      <c r="J6" s="574"/>
      <c r="K6" s="574"/>
      <c r="L6" s="574"/>
      <c r="M6" s="92" t="s">
        <v>287</v>
      </c>
      <c r="N6" s="1847"/>
      <c r="O6" s="1847"/>
      <c r="P6" s="1847"/>
      <c r="Q6" s="1847"/>
      <c r="R6" s="1848"/>
    </row>
    <row r="7" spans="1:21" ht="15" customHeight="1">
      <c r="A7" s="1852"/>
      <c r="B7" s="2034"/>
      <c r="C7" s="1363"/>
      <c r="D7" s="1408"/>
      <c r="E7" s="2276"/>
      <c r="F7" s="1281"/>
      <c r="G7" s="1281"/>
      <c r="H7" s="1281"/>
      <c r="I7" s="92" t="s">
        <v>288</v>
      </c>
      <c r="J7" s="574"/>
      <c r="K7" s="574"/>
      <c r="L7" s="574"/>
      <c r="M7" s="92" t="s">
        <v>289</v>
      </c>
      <c r="N7" s="1847"/>
      <c r="O7" s="1847"/>
      <c r="P7" s="1847"/>
      <c r="Q7" s="1847"/>
      <c r="R7" s="1848"/>
    </row>
    <row r="8" spans="1:21" ht="15" customHeight="1">
      <c r="A8" s="1852"/>
      <c r="B8" s="2034"/>
      <c r="C8" s="1365"/>
      <c r="D8" s="1376"/>
      <c r="E8" s="1884"/>
      <c r="F8" s="1406"/>
      <c r="G8" s="1406"/>
      <c r="H8" s="1406"/>
      <c r="I8" s="1406"/>
      <c r="J8" s="1406"/>
      <c r="K8" s="1406"/>
      <c r="L8" s="1406"/>
      <c r="M8" s="1406"/>
      <c r="N8" s="1406"/>
      <c r="O8" s="1406"/>
      <c r="P8" s="1406"/>
      <c r="Q8" s="1406"/>
      <c r="R8" s="1835"/>
    </row>
    <row r="9" spans="1:21" ht="15" customHeight="1">
      <c r="A9" s="1852"/>
      <c r="B9" s="2034"/>
      <c r="C9" s="1361" t="s">
        <v>157</v>
      </c>
      <c r="D9" s="1357"/>
      <c r="E9" s="1355" t="s">
        <v>15</v>
      </c>
      <c r="F9" s="1356"/>
      <c r="G9" s="1384"/>
      <c r="H9" s="1385"/>
      <c r="I9" s="1386"/>
      <c r="J9" s="1386"/>
      <c r="K9" s="218" t="s">
        <v>16</v>
      </c>
      <c r="L9" s="1449"/>
      <c r="M9" s="1481"/>
      <c r="N9" s="1640" t="s">
        <v>159</v>
      </c>
      <c r="O9" s="1497"/>
      <c r="P9" s="1386"/>
      <c r="Q9" s="1386"/>
      <c r="R9" s="1387"/>
    </row>
    <row r="10" spans="1:21" ht="15" customHeight="1">
      <c r="A10" s="1894"/>
      <c r="B10" s="2081"/>
      <c r="C10" s="1365"/>
      <c r="D10" s="1376"/>
      <c r="E10" s="1355" t="s">
        <v>18</v>
      </c>
      <c r="F10" s="1356"/>
      <c r="G10" s="1384"/>
      <c r="H10" s="2086"/>
      <c r="I10" s="2087"/>
      <c r="J10" s="2087"/>
      <c r="K10" s="2087"/>
      <c r="L10" s="2087"/>
      <c r="M10" s="2087"/>
      <c r="N10" s="2087"/>
      <c r="O10" s="2087"/>
      <c r="P10" s="2087"/>
      <c r="Q10" s="2087"/>
      <c r="R10" s="2088"/>
    </row>
    <row r="11" spans="1:21" ht="15" customHeight="1">
      <c r="A11" s="2099" t="s">
        <v>290</v>
      </c>
      <c r="B11" s="2100"/>
      <c r="C11" s="1556" t="s">
        <v>151</v>
      </c>
      <c r="D11" s="1574"/>
      <c r="E11" s="2104"/>
      <c r="F11" s="2105"/>
      <c r="G11" s="2105"/>
      <c r="H11" s="2105"/>
      <c r="I11" s="2105"/>
      <c r="J11" s="2105"/>
      <c r="K11" s="2287"/>
      <c r="L11" s="2106" t="s">
        <v>24</v>
      </c>
      <c r="M11" s="2090" t="s">
        <v>4</v>
      </c>
      <c r="N11" s="2090"/>
      <c r="O11" s="371"/>
      <c r="P11" s="465" t="s">
        <v>155</v>
      </c>
      <c r="Q11" s="371"/>
      <c r="R11" s="473" t="s">
        <v>6</v>
      </c>
    </row>
    <row r="12" spans="1:21" ht="15" customHeight="1">
      <c r="A12" s="2101"/>
      <c r="B12" s="2102"/>
      <c r="C12" s="1556" t="s">
        <v>292</v>
      </c>
      <c r="D12" s="1574"/>
      <c r="E12" s="2104"/>
      <c r="F12" s="2105"/>
      <c r="G12" s="2105"/>
      <c r="H12" s="2105"/>
      <c r="I12" s="2105"/>
      <c r="J12" s="2105"/>
      <c r="K12" s="2287"/>
      <c r="L12" s="2107"/>
      <c r="M12" s="2110"/>
      <c r="N12" s="2110"/>
      <c r="O12" s="2110"/>
      <c r="P12" s="2110"/>
      <c r="Q12" s="2110"/>
      <c r="R12" s="2111"/>
    </row>
    <row r="13" spans="1:21" ht="15" customHeight="1">
      <c r="A13" s="2101"/>
      <c r="B13" s="2102"/>
      <c r="C13" s="2114" t="s">
        <v>163</v>
      </c>
      <c r="D13" s="2091"/>
      <c r="E13" s="2288"/>
      <c r="F13" s="2289"/>
      <c r="G13" s="2289"/>
      <c r="H13" s="2289"/>
      <c r="I13" s="2289"/>
      <c r="J13" s="2289"/>
      <c r="K13" s="2290"/>
      <c r="L13" s="2037"/>
      <c r="M13" s="1762"/>
      <c r="N13" s="1762"/>
      <c r="O13" s="1762"/>
      <c r="P13" s="1762"/>
      <c r="Q13" s="1762"/>
      <c r="R13" s="2113"/>
    </row>
    <row r="14" spans="1:21" ht="15" customHeight="1">
      <c r="A14" s="2101"/>
      <c r="B14" s="2103"/>
      <c r="C14" s="2277" t="s">
        <v>391</v>
      </c>
      <c r="D14" s="1948"/>
      <c r="E14" s="1948"/>
      <c r="F14" s="1948"/>
      <c r="G14" s="1948"/>
      <c r="H14" s="1948"/>
      <c r="I14" s="1948"/>
      <c r="J14" s="1948"/>
      <c r="K14" s="1945"/>
      <c r="L14" s="2136"/>
      <c r="M14" s="422"/>
      <c r="N14" s="422"/>
      <c r="O14" s="422"/>
      <c r="P14" s="423"/>
      <c r="Q14" s="423"/>
      <c r="R14" s="472"/>
      <c r="T14" s="268"/>
    </row>
    <row r="15" spans="1:21" ht="29.25" customHeight="1">
      <c r="A15" s="2101"/>
      <c r="B15" s="2103"/>
      <c r="C15" s="1678" t="s">
        <v>380</v>
      </c>
      <c r="D15" s="1678"/>
      <c r="E15" s="1678"/>
      <c r="F15" s="1678"/>
      <c r="G15" s="1678"/>
      <c r="H15" s="2036" t="s">
        <v>378</v>
      </c>
      <c r="I15" s="2036"/>
      <c r="J15" s="2036"/>
      <c r="K15" s="2278"/>
      <c r="L15" s="2279"/>
      <c r="M15" s="2279"/>
      <c r="N15" s="2279"/>
      <c r="O15" s="2279"/>
      <c r="P15" s="2279"/>
      <c r="Q15" s="2279"/>
      <c r="R15" s="2280"/>
    </row>
    <row r="16" spans="1:21" ht="25.5" customHeight="1">
      <c r="A16" s="2101"/>
      <c r="B16" s="2103"/>
      <c r="C16" s="1678"/>
      <c r="D16" s="1678"/>
      <c r="E16" s="1678"/>
      <c r="F16" s="1678"/>
      <c r="G16" s="1678"/>
      <c r="H16" s="2036" t="s">
        <v>379</v>
      </c>
      <c r="I16" s="2036"/>
      <c r="J16" s="2036"/>
      <c r="K16" s="2281"/>
      <c r="L16" s="2282"/>
      <c r="M16" s="2282"/>
      <c r="N16" s="2282"/>
      <c r="O16" s="2282"/>
      <c r="P16" s="2282"/>
      <c r="Q16" s="2282"/>
      <c r="R16" s="2283"/>
    </row>
    <row r="17" spans="1:24" ht="26.25" customHeight="1">
      <c r="A17" s="2101"/>
      <c r="B17" s="2103"/>
      <c r="C17" s="1678"/>
      <c r="D17" s="1678"/>
      <c r="E17" s="1678"/>
      <c r="F17" s="1678"/>
      <c r="G17" s="1678"/>
      <c r="H17" s="2036"/>
      <c r="I17" s="2036"/>
      <c r="J17" s="2036"/>
      <c r="K17" s="2284"/>
      <c r="L17" s="2285"/>
      <c r="M17" s="2285"/>
      <c r="N17" s="2285"/>
      <c r="O17" s="2285"/>
      <c r="P17" s="2285"/>
      <c r="Q17" s="2285"/>
      <c r="R17" s="2286"/>
    </row>
    <row r="18" spans="1:24" ht="30.6" customHeight="1">
      <c r="A18" s="993" t="s">
        <v>428</v>
      </c>
      <c r="B18" s="994"/>
      <c r="C18" s="994"/>
      <c r="D18" s="994"/>
      <c r="E18" s="994"/>
      <c r="F18" s="1417"/>
      <c r="G18" s="994"/>
      <c r="H18" s="994"/>
      <c r="I18" s="1417" t="s">
        <v>430</v>
      </c>
      <c r="J18" s="994"/>
      <c r="K18" s="994"/>
      <c r="L18" s="994"/>
      <c r="M18" s="435"/>
      <c r="N18" s="1563" t="s">
        <v>429</v>
      </c>
      <c r="O18" s="1563"/>
      <c r="P18" s="1563"/>
      <c r="Q18" s="1563"/>
      <c r="R18" s="404"/>
    </row>
    <row r="19" spans="1:24" s="110" customFormat="1" ht="15" customHeight="1">
      <c r="A19" s="2291" t="s">
        <v>293</v>
      </c>
      <c r="B19" s="2037"/>
      <c r="C19" s="2037"/>
      <c r="D19" s="2037"/>
      <c r="E19" s="2037"/>
      <c r="F19" s="2037"/>
      <c r="G19" s="2037"/>
      <c r="H19" s="2037"/>
      <c r="I19" s="2037"/>
      <c r="J19" s="2037"/>
      <c r="K19" s="2037" t="s">
        <v>3</v>
      </c>
      <c r="L19" s="2037"/>
      <c r="M19" s="2293"/>
      <c r="N19" s="2293"/>
      <c r="O19" s="2293"/>
      <c r="P19" s="2293"/>
      <c r="Q19" s="2293"/>
      <c r="R19" s="2294"/>
      <c r="S19" s="110" t="s">
        <v>42</v>
      </c>
    </row>
    <row r="20" spans="1:24" s="110" customFormat="1" ht="15" customHeight="1">
      <c r="A20" s="2292"/>
      <c r="B20" s="1678"/>
      <c r="C20" s="1678"/>
      <c r="D20" s="1678"/>
      <c r="E20" s="1678"/>
      <c r="F20" s="1678"/>
      <c r="G20" s="1678"/>
      <c r="H20" s="1678"/>
      <c r="I20" s="1678"/>
      <c r="J20" s="1678"/>
      <c r="K20" s="1678" t="s">
        <v>2</v>
      </c>
      <c r="L20" s="1678"/>
      <c r="M20" s="2295"/>
      <c r="N20" s="2295"/>
      <c r="O20" s="2295"/>
      <c r="P20" s="2295"/>
      <c r="Q20" s="2295"/>
      <c r="R20" s="2296"/>
      <c r="S20" s="110" t="s">
        <v>42</v>
      </c>
    </row>
    <row r="21" spans="1:24" s="110" customFormat="1" ht="22.35" customHeight="1">
      <c r="A21" s="2131" t="s">
        <v>294</v>
      </c>
      <c r="B21" s="2132"/>
      <c r="C21" s="1417" t="s">
        <v>164</v>
      </c>
      <c r="D21" s="1388"/>
      <c r="E21" s="2120"/>
      <c r="F21" s="2121"/>
      <c r="G21" s="2121"/>
      <c r="H21" s="2121"/>
      <c r="I21" s="2121"/>
      <c r="J21" s="2122"/>
      <c r="K21" s="2297" t="s">
        <v>167</v>
      </c>
      <c r="L21" s="2298"/>
      <c r="M21" s="2123"/>
      <c r="N21" s="2124"/>
      <c r="O21" s="2124"/>
      <c r="P21" s="2124"/>
      <c r="Q21" s="2124"/>
      <c r="R21" s="2125"/>
    </row>
    <row r="22" spans="1:24" s="110" customFormat="1" ht="22.35" customHeight="1">
      <c r="A22" s="2131"/>
      <c r="B22" s="2132"/>
      <c r="C22" s="1417" t="s">
        <v>164</v>
      </c>
      <c r="D22" s="1388"/>
      <c r="E22" s="2120"/>
      <c r="F22" s="2121"/>
      <c r="G22" s="2121"/>
      <c r="H22" s="2121"/>
      <c r="I22" s="2121"/>
      <c r="J22" s="2122"/>
      <c r="K22" s="2297" t="s">
        <v>167</v>
      </c>
      <c r="L22" s="2298"/>
      <c r="M22" s="2123"/>
      <c r="N22" s="2124"/>
      <c r="O22" s="2124"/>
      <c r="P22" s="2124"/>
      <c r="Q22" s="2124"/>
      <c r="R22" s="2125"/>
    </row>
    <row r="23" spans="1:24" s="110" customFormat="1" ht="22.35" customHeight="1">
      <c r="A23" s="2131"/>
      <c r="B23" s="2132"/>
      <c r="C23" s="1417" t="s">
        <v>164</v>
      </c>
      <c r="D23" s="1388"/>
      <c r="E23" s="2120"/>
      <c r="F23" s="2121"/>
      <c r="G23" s="2121"/>
      <c r="H23" s="2121"/>
      <c r="I23" s="2121"/>
      <c r="J23" s="2122"/>
      <c r="K23" s="2297" t="s">
        <v>167</v>
      </c>
      <c r="L23" s="2298"/>
      <c r="M23" s="2123"/>
      <c r="N23" s="2124"/>
      <c r="O23" s="2124"/>
      <c r="P23" s="2124"/>
      <c r="Q23" s="2124"/>
      <c r="R23" s="2125"/>
    </row>
    <row r="24" spans="1:24" s="110" customFormat="1" ht="22.35" customHeight="1" thickBot="1">
      <c r="A24" s="2133"/>
      <c r="B24" s="2134"/>
      <c r="C24" s="1065" t="s">
        <v>164</v>
      </c>
      <c r="D24" s="1062"/>
      <c r="E24" s="2126"/>
      <c r="F24" s="2127"/>
      <c r="G24" s="2127"/>
      <c r="H24" s="2127"/>
      <c r="I24" s="2127"/>
      <c r="J24" s="2128"/>
      <c r="K24" s="2299" t="s">
        <v>167</v>
      </c>
      <c r="L24" s="2300"/>
      <c r="M24" s="2126"/>
      <c r="N24" s="2127"/>
      <c r="O24" s="2127"/>
      <c r="P24" s="2127"/>
      <c r="Q24" s="2127"/>
      <c r="R24" s="2130"/>
    </row>
    <row r="25" spans="1:24" s="110" customFormat="1" ht="18" customHeight="1">
      <c r="A25" s="219"/>
      <c r="B25" s="2301" t="s">
        <v>322</v>
      </c>
      <c r="C25" s="2301"/>
      <c r="D25" s="2301"/>
      <c r="E25" s="2301"/>
      <c r="F25" s="2301"/>
      <c r="G25" s="2301"/>
      <c r="H25" s="2301"/>
      <c r="I25" s="2301"/>
      <c r="J25" s="2302"/>
      <c r="K25" s="2303"/>
      <c r="L25" s="2118"/>
      <c r="M25" s="2118"/>
      <c r="N25" s="2118"/>
      <c r="O25" s="2118"/>
      <c r="P25" s="2118"/>
      <c r="Q25" s="2118"/>
      <c r="R25" s="2119"/>
    </row>
    <row r="26" spans="1:24" s="110" customFormat="1" ht="18" customHeight="1" thickBot="1">
      <c r="A26" s="220"/>
      <c r="B26" s="2304" t="s">
        <v>323</v>
      </c>
      <c r="C26" s="2304"/>
      <c r="D26" s="2304"/>
      <c r="E26" s="2304"/>
      <c r="F26" s="2304"/>
      <c r="G26" s="2304"/>
      <c r="H26" s="2304"/>
      <c r="I26" s="2304"/>
      <c r="J26" s="2305"/>
      <c r="K26" s="221"/>
      <c r="L26" s="1390" t="s">
        <v>426</v>
      </c>
      <c r="M26" s="1390"/>
      <c r="N26" s="1390"/>
      <c r="O26" s="221"/>
      <c r="P26" s="1390" t="s">
        <v>325</v>
      </c>
      <c r="Q26" s="1390"/>
      <c r="R26" s="1391"/>
      <c r="S26" s="100"/>
      <c r="X26" s="100"/>
    </row>
    <row r="27" spans="1:24" s="110" customFormat="1" ht="18" customHeight="1">
      <c r="A27" s="2306" t="s">
        <v>125</v>
      </c>
      <c r="B27" s="2309" t="s">
        <v>326</v>
      </c>
      <c r="C27" s="2310"/>
      <c r="D27" s="2310"/>
      <c r="E27" s="2310"/>
      <c r="F27" s="2310"/>
      <c r="G27" s="2310"/>
      <c r="H27" s="2310"/>
      <c r="I27" s="2310"/>
      <c r="J27" s="2311"/>
      <c r="K27" s="192"/>
      <c r="L27" s="1602" t="s">
        <v>295</v>
      </c>
      <c r="M27" s="1602"/>
      <c r="N27" s="168"/>
      <c r="O27" s="168"/>
      <c r="P27" s="1602" t="s">
        <v>128</v>
      </c>
      <c r="Q27" s="1602"/>
      <c r="R27" s="193"/>
    </row>
    <row r="28" spans="1:24" ht="15" customHeight="1">
      <c r="A28" s="2307"/>
      <c r="B28" s="2312" t="s">
        <v>212</v>
      </c>
      <c r="C28" s="2150"/>
      <c r="D28" s="2150"/>
      <c r="E28" s="2150"/>
      <c r="F28" s="2150"/>
      <c r="G28" s="2150"/>
      <c r="H28" s="2150"/>
      <c r="I28" s="2150"/>
      <c r="J28" s="2150"/>
      <c r="K28" s="2150"/>
      <c r="L28" s="2150"/>
      <c r="M28" s="2150"/>
      <c r="N28" s="2150"/>
      <c r="O28" s="2150"/>
      <c r="P28" s="2150"/>
      <c r="Q28" s="2150"/>
      <c r="R28" s="2151"/>
    </row>
    <row r="29" spans="1:24" ht="15" customHeight="1">
      <c r="A29" s="2307"/>
      <c r="B29" s="1446" t="s">
        <v>171</v>
      </c>
      <c r="C29" s="1362"/>
      <c r="D29" s="1362"/>
      <c r="E29" s="1362"/>
      <c r="F29" s="1362"/>
      <c r="G29" s="1362"/>
      <c r="H29" s="1362"/>
      <c r="I29" s="1362"/>
      <c r="J29" s="1357"/>
      <c r="K29" s="1361" t="s">
        <v>296</v>
      </c>
      <c r="L29" s="1362"/>
      <c r="M29" s="1417" t="s">
        <v>297</v>
      </c>
      <c r="N29" s="1388"/>
      <c r="O29" s="1356" t="s">
        <v>174</v>
      </c>
      <c r="P29" s="1384"/>
      <c r="Q29" s="1355" t="s">
        <v>175</v>
      </c>
      <c r="R29" s="1447"/>
    </row>
    <row r="30" spans="1:24" ht="15" customHeight="1">
      <c r="A30" s="2307"/>
      <c r="B30" s="1428"/>
      <c r="C30" s="1364"/>
      <c r="D30" s="1364"/>
      <c r="E30" s="1364"/>
      <c r="F30" s="1364"/>
      <c r="G30" s="1364"/>
      <c r="H30" s="1364"/>
      <c r="I30" s="1364"/>
      <c r="J30" s="1408"/>
      <c r="K30" s="485" t="s">
        <v>176</v>
      </c>
      <c r="L30" s="439" t="s">
        <v>214</v>
      </c>
      <c r="M30" s="485" t="s">
        <v>176</v>
      </c>
      <c r="N30" s="436" t="s">
        <v>214</v>
      </c>
      <c r="O30" s="485" t="s">
        <v>176</v>
      </c>
      <c r="P30" s="436" t="s">
        <v>214</v>
      </c>
      <c r="Q30" s="485" t="s">
        <v>176</v>
      </c>
      <c r="R30" s="199" t="s">
        <v>214</v>
      </c>
    </row>
    <row r="31" spans="1:24" ht="15" customHeight="1">
      <c r="A31" s="2307"/>
      <c r="B31" s="127"/>
      <c r="C31" s="1941" t="s">
        <v>424</v>
      </c>
      <c r="D31" s="1942"/>
      <c r="E31" s="1942"/>
      <c r="F31" s="1942"/>
      <c r="G31" s="1942"/>
      <c r="H31" s="2317"/>
      <c r="I31" s="1556" t="s">
        <v>179</v>
      </c>
      <c r="J31" s="1574"/>
      <c r="K31" s="374"/>
      <c r="L31" s="375"/>
      <c r="M31" s="477"/>
      <c r="N31" s="376"/>
      <c r="O31" s="376"/>
      <c r="P31" s="376"/>
      <c r="Q31" s="377"/>
      <c r="R31" s="378"/>
    </row>
    <row r="32" spans="1:24" ht="15" customHeight="1">
      <c r="A32" s="2307"/>
      <c r="B32" s="127"/>
      <c r="C32" s="1944"/>
      <c r="D32" s="1945"/>
      <c r="E32" s="1945"/>
      <c r="F32" s="1945"/>
      <c r="G32" s="1945"/>
      <c r="H32" s="2136"/>
      <c r="I32" s="2114" t="s">
        <v>180</v>
      </c>
      <c r="J32" s="2091"/>
      <c r="K32" s="371"/>
      <c r="L32" s="379"/>
      <c r="M32" s="379"/>
      <c r="N32" s="380"/>
      <c r="O32" s="380"/>
      <c r="P32" s="380"/>
      <c r="Q32" s="381"/>
      <c r="R32" s="382"/>
    </row>
    <row r="33" spans="1:18" s="110" customFormat="1" ht="15" customHeight="1">
      <c r="A33" s="2307"/>
      <c r="B33" s="127"/>
      <c r="C33" s="1562" t="s">
        <v>215</v>
      </c>
      <c r="D33" s="1563"/>
      <c r="E33" s="1563"/>
      <c r="F33" s="1563"/>
      <c r="G33" s="1563"/>
      <c r="H33" s="1563"/>
      <c r="I33" s="1563"/>
      <c r="J33" s="2138"/>
      <c r="K33" s="2315"/>
      <c r="L33" s="2319"/>
      <c r="M33" s="2313"/>
      <c r="N33" s="2314"/>
      <c r="O33" s="2313"/>
      <c r="P33" s="2314"/>
      <c r="Q33" s="2315"/>
      <c r="R33" s="2316"/>
    </row>
    <row r="34" spans="1:18" ht="15" customHeight="1">
      <c r="A34" s="2307"/>
      <c r="B34" s="222"/>
      <c r="C34" s="384"/>
      <c r="D34" s="384"/>
      <c r="E34" s="384"/>
      <c r="F34" s="384"/>
      <c r="G34" s="384"/>
      <c r="H34" s="384"/>
      <c r="I34" s="384"/>
      <c r="J34" s="386"/>
      <c r="K34" s="2142" t="s">
        <v>422</v>
      </c>
      <c r="L34" s="2143"/>
      <c r="M34" s="1625" t="s">
        <v>420</v>
      </c>
      <c r="N34" s="1623"/>
      <c r="O34" s="1625" t="s">
        <v>327</v>
      </c>
      <c r="P34" s="1623"/>
      <c r="Q34" s="1624" t="s">
        <v>299</v>
      </c>
      <c r="R34" s="1979"/>
    </row>
    <row r="35" spans="1:18" ht="15" customHeight="1">
      <c r="A35" s="2307"/>
      <c r="B35" s="222"/>
      <c r="C35" s="384"/>
      <c r="D35" s="384"/>
      <c r="E35" s="384"/>
      <c r="F35" s="384"/>
      <c r="G35" s="384"/>
      <c r="H35" s="384"/>
      <c r="I35" s="384"/>
      <c r="J35" s="386"/>
      <c r="K35" s="364" t="s">
        <v>176</v>
      </c>
      <c r="L35" s="364" t="s">
        <v>214</v>
      </c>
      <c r="M35" s="364" t="s">
        <v>176</v>
      </c>
      <c r="N35" s="364" t="s">
        <v>214</v>
      </c>
      <c r="O35" s="364" t="s">
        <v>176</v>
      </c>
      <c r="P35" s="364" t="s">
        <v>214</v>
      </c>
      <c r="Q35" s="364" t="s">
        <v>176</v>
      </c>
      <c r="R35" s="365" t="s">
        <v>214</v>
      </c>
    </row>
    <row r="36" spans="1:18" ht="15" customHeight="1">
      <c r="A36" s="2307"/>
      <c r="B36" s="127"/>
      <c r="C36" s="1941" t="s">
        <v>424</v>
      </c>
      <c r="D36" s="1942"/>
      <c r="E36" s="1942"/>
      <c r="F36" s="1942"/>
      <c r="G36" s="1942"/>
      <c r="H36" s="2317"/>
      <c r="I36" s="1556" t="s">
        <v>179</v>
      </c>
      <c r="J36" s="1574"/>
      <c r="K36" s="387"/>
      <c r="L36" s="377"/>
      <c r="M36" s="387"/>
      <c r="N36" s="377"/>
      <c r="O36" s="376"/>
      <c r="P36" s="376"/>
      <c r="Q36" s="377"/>
      <c r="R36" s="378"/>
    </row>
    <row r="37" spans="1:18" ht="15" customHeight="1">
      <c r="A37" s="2307"/>
      <c r="B37" s="127"/>
      <c r="C37" s="1944"/>
      <c r="D37" s="1945"/>
      <c r="E37" s="1945"/>
      <c r="F37" s="1945"/>
      <c r="G37" s="1945"/>
      <c r="H37" s="2136"/>
      <c r="I37" s="2114" t="s">
        <v>180</v>
      </c>
      <c r="J37" s="2091"/>
      <c r="K37" s="371"/>
      <c r="L37" s="381"/>
      <c r="M37" s="371"/>
      <c r="N37" s="381"/>
      <c r="O37" s="380"/>
      <c r="P37" s="380"/>
      <c r="Q37" s="381"/>
      <c r="R37" s="382"/>
    </row>
    <row r="38" spans="1:18" s="110" customFormat="1" ht="15" customHeight="1">
      <c r="A38" s="2307"/>
      <c r="B38" s="127"/>
      <c r="C38" s="1678" t="s">
        <v>215</v>
      </c>
      <c r="D38" s="1678"/>
      <c r="E38" s="1678"/>
      <c r="F38" s="1678"/>
      <c r="G38" s="1678"/>
      <c r="H38" s="1678"/>
      <c r="I38" s="1678"/>
      <c r="J38" s="1678"/>
      <c r="K38" s="2318"/>
      <c r="L38" s="2318"/>
      <c r="M38" s="2318"/>
      <c r="N38" s="2318"/>
      <c r="O38" s="2318"/>
      <c r="P38" s="2318"/>
      <c r="Q38" s="2318"/>
      <c r="R38" s="2320"/>
    </row>
    <row r="39" spans="1:18" ht="15" customHeight="1">
      <c r="A39" s="2307"/>
      <c r="B39" s="2148" t="s">
        <v>300</v>
      </c>
      <c r="C39" s="2149"/>
      <c r="D39" s="2149"/>
      <c r="E39" s="2149"/>
      <c r="F39" s="2149"/>
      <c r="G39" s="2149"/>
      <c r="H39" s="2149"/>
      <c r="I39" s="2149"/>
      <c r="J39" s="2149"/>
      <c r="K39" s="2149"/>
      <c r="L39" s="2149"/>
      <c r="M39" s="2149"/>
      <c r="N39" s="2149"/>
      <c r="O39" s="2149"/>
      <c r="P39" s="2149"/>
      <c r="Q39" s="2149"/>
      <c r="R39" s="2321"/>
    </row>
    <row r="40" spans="1:18" s="110" customFormat="1" ht="15" customHeight="1">
      <c r="A40" s="2307"/>
      <c r="B40" s="388"/>
      <c r="C40" s="1942" t="s">
        <v>301</v>
      </c>
      <c r="D40" s="1942"/>
      <c r="E40" s="1942"/>
      <c r="F40" s="1942"/>
      <c r="G40" s="1942"/>
      <c r="H40" s="1943"/>
      <c r="I40" s="1562" t="s">
        <v>302</v>
      </c>
      <c r="J40" s="1563"/>
      <c r="K40" s="1563"/>
      <c r="L40" s="1564"/>
      <c r="M40" s="398"/>
      <c r="N40" s="470" t="s">
        <v>195</v>
      </c>
      <c r="O40" s="399"/>
      <c r="P40" s="400"/>
      <c r="Q40" s="400"/>
      <c r="R40" s="401"/>
    </row>
    <row r="41" spans="1:18" s="110" customFormat="1" ht="15" customHeight="1">
      <c r="A41" s="2307"/>
      <c r="B41" s="373"/>
      <c r="C41" s="1948"/>
      <c r="D41" s="1948"/>
      <c r="E41" s="1948"/>
      <c r="F41" s="1948"/>
      <c r="G41" s="1948"/>
      <c r="H41" s="2147"/>
      <c r="I41" s="1842" t="s">
        <v>303</v>
      </c>
      <c r="J41" s="1843"/>
      <c r="K41" s="1843"/>
      <c r="L41" s="1844"/>
      <c r="M41" s="389"/>
      <c r="N41" s="413" t="s">
        <v>83</v>
      </c>
      <c r="O41" s="390"/>
      <c r="P41" s="391"/>
      <c r="Q41" s="391"/>
      <c r="R41" s="392"/>
    </row>
    <row r="42" spans="1:18" s="110" customFormat="1" ht="15" customHeight="1">
      <c r="A42" s="2307"/>
      <c r="B42" s="388"/>
      <c r="C42" s="1942" t="s">
        <v>218</v>
      </c>
      <c r="D42" s="1942"/>
      <c r="E42" s="1942"/>
      <c r="F42" s="1942"/>
      <c r="G42" s="1942"/>
      <c r="H42" s="1943"/>
      <c r="I42" s="1562" t="s">
        <v>191</v>
      </c>
      <c r="J42" s="1563"/>
      <c r="K42" s="1563"/>
      <c r="L42" s="1564"/>
      <c r="M42" s="389"/>
      <c r="N42" s="411" t="s">
        <v>192</v>
      </c>
      <c r="O42" s="390"/>
      <c r="P42" s="391"/>
      <c r="Q42" s="391"/>
      <c r="R42" s="392"/>
    </row>
    <row r="43" spans="1:18" s="110" customFormat="1" ht="15" customHeight="1">
      <c r="A43" s="2307"/>
      <c r="B43" s="393"/>
      <c r="C43" s="1948"/>
      <c r="D43" s="1948"/>
      <c r="E43" s="1948"/>
      <c r="F43" s="1948"/>
      <c r="G43" s="1948"/>
      <c r="H43" s="2147"/>
      <c r="I43" s="1562" t="s">
        <v>193</v>
      </c>
      <c r="J43" s="1563"/>
      <c r="K43" s="1563"/>
      <c r="L43" s="1564"/>
      <c r="M43" s="389"/>
      <c r="N43" s="411" t="s">
        <v>192</v>
      </c>
      <c r="O43" s="390"/>
      <c r="P43" s="391"/>
      <c r="Q43" s="391"/>
      <c r="R43" s="392"/>
    </row>
    <row r="44" spans="1:18" s="110" customFormat="1" ht="15" customHeight="1">
      <c r="A44" s="2307"/>
      <c r="B44" s="1982" t="s">
        <v>328</v>
      </c>
      <c r="C44" s="1563"/>
      <c r="D44" s="1563"/>
      <c r="E44" s="1563"/>
      <c r="F44" s="1563"/>
      <c r="G44" s="1563"/>
      <c r="H44" s="1563"/>
      <c r="I44" s="1563"/>
      <c r="J44" s="1563"/>
      <c r="K44" s="1563"/>
      <c r="L44" s="1564"/>
      <c r="M44" s="389"/>
      <c r="N44" s="411" t="s">
        <v>83</v>
      </c>
      <c r="O44" s="390"/>
      <c r="P44" s="391"/>
      <c r="Q44" s="391"/>
      <c r="R44" s="392"/>
    </row>
    <row r="45" spans="1:18" s="110" customFormat="1" ht="15" customHeight="1">
      <c r="A45" s="2307"/>
      <c r="B45" s="1982" t="s">
        <v>329</v>
      </c>
      <c r="C45" s="1563"/>
      <c r="D45" s="1563"/>
      <c r="E45" s="1563"/>
      <c r="F45" s="1563"/>
      <c r="G45" s="1563"/>
      <c r="H45" s="1563"/>
      <c r="I45" s="1563"/>
      <c r="J45" s="1563"/>
      <c r="K45" s="1563"/>
      <c r="L45" s="1564"/>
      <c r="M45" s="389"/>
      <c r="N45" s="411" t="s">
        <v>83</v>
      </c>
      <c r="O45" s="390"/>
      <c r="P45" s="391"/>
      <c r="Q45" s="391"/>
      <c r="R45" s="392"/>
    </row>
    <row r="46" spans="1:18" s="110" customFormat="1" ht="15" customHeight="1">
      <c r="A46" s="2307"/>
      <c r="B46" s="1982" t="s">
        <v>307</v>
      </c>
      <c r="C46" s="1563"/>
      <c r="D46" s="1563"/>
      <c r="E46" s="1563"/>
      <c r="F46" s="1563"/>
      <c r="G46" s="1563"/>
      <c r="H46" s="1563"/>
      <c r="I46" s="1563"/>
      <c r="J46" s="1563"/>
      <c r="K46" s="1563"/>
      <c r="L46" s="1564"/>
      <c r="M46" s="396"/>
      <c r="N46" s="455" t="s">
        <v>195</v>
      </c>
      <c r="O46" s="390"/>
      <c r="P46" s="391"/>
      <c r="Q46" s="391"/>
      <c r="R46" s="392"/>
    </row>
    <row r="47" spans="1:18" s="110" customFormat="1" ht="15" customHeight="1">
      <c r="A47" s="2307"/>
      <c r="B47" s="1982" t="s">
        <v>308</v>
      </c>
      <c r="C47" s="1563"/>
      <c r="D47" s="1563"/>
      <c r="E47" s="1563"/>
      <c r="F47" s="1563"/>
      <c r="G47" s="1563"/>
      <c r="H47" s="1563"/>
      <c r="I47" s="1563"/>
      <c r="J47" s="1563"/>
      <c r="K47" s="1563"/>
      <c r="L47" s="1564"/>
      <c r="M47" s="397"/>
      <c r="N47" s="411" t="s">
        <v>195</v>
      </c>
      <c r="O47" s="420"/>
      <c r="P47" s="343"/>
      <c r="Q47" s="343"/>
      <c r="R47" s="421"/>
    </row>
    <row r="48" spans="1:18" s="110" customFormat="1" ht="21.75" customHeight="1">
      <c r="A48" s="2307"/>
      <c r="B48" s="2140" t="s">
        <v>141</v>
      </c>
      <c r="C48" s="1942"/>
      <c r="D48" s="1942"/>
      <c r="E48" s="1942"/>
      <c r="F48" s="1942"/>
      <c r="G48" s="1942"/>
      <c r="H48" s="1942"/>
      <c r="I48" s="1942"/>
      <c r="J48" s="1942"/>
      <c r="K48" s="1942"/>
      <c r="L48" s="1943"/>
      <c r="M48" s="2322"/>
      <c r="N48" s="2323"/>
      <c r="O48" s="2323"/>
      <c r="P48" s="2323"/>
      <c r="Q48" s="2323"/>
      <c r="R48" s="2324"/>
    </row>
    <row r="49" spans="1:18" s="110" customFormat="1" ht="15" customHeight="1" thickBot="1">
      <c r="A49" s="2308"/>
      <c r="B49" s="2141" t="s">
        <v>309</v>
      </c>
      <c r="C49" s="1588"/>
      <c r="D49" s="1588"/>
      <c r="E49" s="1588"/>
      <c r="F49" s="1588"/>
      <c r="G49" s="1588"/>
      <c r="H49" s="1588"/>
      <c r="I49" s="1588"/>
      <c r="J49" s="1588"/>
      <c r="K49" s="1588"/>
      <c r="L49" s="1589"/>
      <c r="M49" s="402"/>
      <c r="N49" s="447" t="s">
        <v>195</v>
      </c>
      <c r="O49" s="353"/>
      <c r="P49" s="353"/>
      <c r="Q49" s="353"/>
      <c r="R49" s="403"/>
    </row>
    <row r="50" spans="1:18" s="110" customFormat="1" ht="18" customHeight="1">
      <c r="A50" s="2306" t="s">
        <v>330</v>
      </c>
      <c r="B50" s="2309" t="s">
        <v>126</v>
      </c>
      <c r="C50" s="2310"/>
      <c r="D50" s="2310"/>
      <c r="E50" s="2310"/>
      <c r="F50" s="2310"/>
      <c r="G50" s="2310"/>
      <c r="H50" s="2310"/>
      <c r="I50" s="2310"/>
      <c r="J50" s="2311"/>
      <c r="K50" s="192"/>
      <c r="L50" s="1602" t="s">
        <v>295</v>
      </c>
      <c r="M50" s="1602"/>
      <c r="N50" s="167"/>
      <c r="O50" s="167"/>
      <c r="P50" s="1602" t="s">
        <v>128</v>
      </c>
      <c r="Q50" s="1602"/>
      <c r="R50" s="193"/>
    </row>
    <row r="51" spans="1:18" ht="15" customHeight="1">
      <c r="A51" s="2307"/>
      <c r="B51" s="2312" t="s">
        <v>212</v>
      </c>
      <c r="C51" s="2150"/>
      <c r="D51" s="2150"/>
      <c r="E51" s="2150"/>
      <c r="F51" s="2150"/>
      <c r="G51" s="2150"/>
      <c r="H51" s="2150"/>
      <c r="I51" s="2150"/>
      <c r="J51" s="2150"/>
      <c r="K51" s="2150"/>
      <c r="L51" s="2150"/>
      <c r="M51" s="2150"/>
      <c r="N51" s="2150"/>
      <c r="O51" s="2150"/>
      <c r="P51" s="2150"/>
      <c r="Q51" s="2150"/>
      <c r="R51" s="2151"/>
    </row>
    <row r="52" spans="1:18" ht="15" customHeight="1">
      <c r="A52" s="2307"/>
      <c r="B52" s="2325" t="s">
        <v>171</v>
      </c>
      <c r="C52" s="2090"/>
      <c r="D52" s="2090"/>
      <c r="E52" s="2090"/>
      <c r="F52" s="2090"/>
      <c r="G52" s="2090"/>
      <c r="H52" s="2090"/>
      <c r="I52" s="2090"/>
      <c r="J52" s="2091"/>
      <c r="K52" s="2114" t="s">
        <v>296</v>
      </c>
      <c r="L52" s="2090"/>
      <c r="M52" s="1562" t="s">
        <v>297</v>
      </c>
      <c r="N52" s="1564"/>
      <c r="O52" s="1557" t="s">
        <v>174</v>
      </c>
      <c r="P52" s="1574"/>
      <c r="Q52" s="1556" t="s">
        <v>175</v>
      </c>
      <c r="R52" s="1672"/>
    </row>
    <row r="53" spans="1:18" ht="15" customHeight="1">
      <c r="A53" s="2307"/>
      <c r="B53" s="2216"/>
      <c r="C53" s="1945"/>
      <c r="D53" s="1945"/>
      <c r="E53" s="1945"/>
      <c r="F53" s="1945"/>
      <c r="G53" s="1945"/>
      <c r="H53" s="1945"/>
      <c r="I53" s="1945"/>
      <c r="J53" s="2136"/>
      <c r="K53" s="364" t="s">
        <v>176</v>
      </c>
      <c r="L53" s="411" t="s">
        <v>214</v>
      </c>
      <c r="M53" s="364" t="s">
        <v>176</v>
      </c>
      <c r="N53" s="445" t="s">
        <v>214</v>
      </c>
      <c r="O53" s="364" t="s">
        <v>176</v>
      </c>
      <c r="P53" s="445" t="s">
        <v>214</v>
      </c>
      <c r="Q53" s="364" t="s">
        <v>176</v>
      </c>
      <c r="R53" s="365" t="s">
        <v>214</v>
      </c>
    </row>
    <row r="54" spans="1:18" ht="15" customHeight="1">
      <c r="A54" s="2307"/>
      <c r="B54" s="373"/>
      <c r="C54" s="1941" t="s">
        <v>424</v>
      </c>
      <c r="D54" s="1942"/>
      <c r="E54" s="1942"/>
      <c r="F54" s="1942"/>
      <c r="G54" s="1942"/>
      <c r="H54" s="2317"/>
      <c r="I54" s="1556" t="s">
        <v>179</v>
      </c>
      <c r="J54" s="1574"/>
      <c r="K54" s="374"/>
      <c r="L54" s="375"/>
      <c r="M54" s="477"/>
      <c r="N54" s="376"/>
      <c r="O54" s="376"/>
      <c r="P54" s="376"/>
      <c r="Q54" s="377"/>
      <c r="R54" s="378"/>
    </row>
    <row r="55" spans="1:18" ht="15" customHeight="1">
      <c r="A55" s="2307"/>
      <c r="B55" s="373"/>
      <c r="C55" s="1944"/>
      <c r="D55" s="1945"/>
      <c r="E55" s="1945"/>
      <c r="F55" s="1945"/>
      <c r="G55" s="1945"/>
      <c r="H55" s="2136"/>
      <c r="I55" s="2114" t="s">
        <v>180</v>
      </c>
      <c r="J55" s="2091"/>
      <c r="K55" s="371"/>
      <c r="L55" s="379"/>
      <c r="M55" s="379"/>
      <c r="N55" s="380"/>
      <c r="O55" s="380"/>
      <c r="P55" s="380"/>
      <c r="Q55" s="381"/>
      <c r="R55" s="382"/>
    </row>
    <row r="56" spans="1:18" s="110" customFormat="1" ht="15" customHeight="1">
      <c r="A56" s="2307"/>
      <c r="B56" s="373"/>
      <c r="C56" s="1562" t="s">
        <v>215</v>
      </c>
      <c r="D56" s="1563"/>
      <c r="E56" s="1563"/>
      <c r="F56" s="1563"/>
      <c r="G56" s="1563"/>
      <c r="H56" s="1563"/>
      <c r="I56" s="1563"/>
      <c r="J56" s="2138"/>
      <c r="K56" s="2315"/>
      <c r="L56" s="2319"/>
      <c r="M56" s="2313"/>
      <c r="N56" s="2314"/>
      <c r="O56" s="2313"/>
      <c r="P56" s="2314"/>
      <c r="Q56" s="2315"/>
      <c r="R56" s="2316"/>
    </row>
    <row r="57" spans="1:18" ht="15" customHeight="1">
      <c r="A57" s="2307"/>
      <c r="B57" s="383"/>
      <c r="C57" s="384"/>
      <c r="D57" s="384"/>
      <c r="E57" s="384"/>
      <c r="F57" s="384"/>
      <c r="G57" s="384"/>
      <c r="H57" s="384"/>
      <c r="I57" s="385"/>
      <c r="J57" s="386"/>
      <c r="K57" s="2142" t="s">
        <v>422</v>
      </c>
      <c r="L57" s="2143"/>
      <c r="M57" s="1625" t="s">
        <v>420</v>
      </c>
      <c r="N57" s="1623"/>
      <c r="O57" s="1625" t="s">
        <v>327</v>
      </c>
      <c r="P57" s="1623"/>
      <c r="Q57" s="1624" t="s">
        <v>299</v>
      </c>
      <c r="R57" s="1979"/>
    </row>
    <row r="58" spans="1:18" ht="15" customHeight="1">
      <c r="A58" s="2307"/>
      <c r="B58" s="383"/>
      <c r="C58" s="384"/>
      <c r="D58" s="384"/>
      <c r="E58" s="384"/>
      <c r="F58" s="384"/>
      <c r="G58" s="384"/>
      <c r="H58" s="384"/>
      <c r="I58" s="384"/>
      <c r="J58" s="386"/>
      <c r="K58" s="364" t="s">
        <v>176</v>
      </c>
      <c r="L58" s="364" t="s">
        <v>214</v>
      </c>
      <c r="M58" s="364" t="s">
        <v>176</v>
      </c>
      <c r="N58" s="364" t="s">
        <v>214</v>
      </c>
      <c r="O58" s="364" t="s">
        <v>176</v>
      </c>
      <c r="P58" s="364" t="s">
        <v>214</v>
      </c>
      <c r="Q58" s="364" t="s">
        <v>176</v>
      </c>
      <c r="R58" s="365" t="s">
        <v>214</v>
      </c>
    </row>
    <row r="59" spans="1:18" ht="15" customHeight="1">
      <c r="A59" s="2307"/>
      <c r="B59" s="373"/>
      <c r="C59" s="1941" t="s">
        <v>424</v>
      </c>
      <c r="D59" s="1942"/>
      <c r="E59" s="1942"/>
      <c r="F59" s="1942"/>
      <c r="G59" s="1942"/>
      <c r="H59" s="2317"/>
      <c r="I59" s="1556" t="s">
        <v>179</v>
      </c>
      <c r="J59" s="1574"/>
      <c r="K59" s="387"/>
      <c r="L59" s="377"/>
      <c r="M59" s="387"/>
      <c r="N59" s="377"/>
      <c r="O59" s="376"/>
      <c r="P59" s="376"/>
      <c r="Q59" s="377"/>
      <c r="R59" s="378"/>
    </row>
    <row r="60" spans="1:18" ht="15" customHeight="1">
      <c r="A60" s="2307"/>
      <c r="B60" s="373"/>
      <c r="C60" s="1944"/>
      <c r="D60" s="1945"/>
      <c r="E60" s="1945"/>
      <c r="F60" s="1945"/>
      <c r="G60" s="1945"/>
      <c r="H60" s="2136"/>
      <c r="I60" s="2114" t="s">
        <v>180</v>
      </c>
      <c r="J60" s="2091"/>
      <c r="K60" s="371"/>
      <c r="L60" s="381"/>
      <c r="M60" s="371"/>
      <c r="N60" s="381"/>
      <c r="O60" s="380"/>
      <c r="P60" s="380"/>
      <c r="Q60" s="381"/>
      <c r="R60" s="382"/>
    </row>
    <row r="61" spans="1:18" s="110" customFormat="1" ht="15" customHeight="1">
      <c r="A61" s="2307"/>
      <c r="B61" s="127"/>
      <c r="C61" s="1417" t="s">
        <v>215</v>
      </c>
      <c r="D61" s="994"/>
      <c r="E61" s="994"/>
      <c r="F61" s="994"/>
      <c r="G61" s="994"/>
      <c r="H61" s="994"/>
      <c r="I61" s="994"/>
      <c r="J61" s="1465"/>
      <c r="K61" s="2330"/>
      <c r="L61" s="1023"/>
      <c r="M61" s="1799"/>
      <c r="N61" s="1023"/>
      <c r="O61" s="1799"/>
      <c r="P61" s="2329"/>
      <c r="Q61" s="2330"/>
      <c r="R61" s="2331"/>
    </row>
    <row r="62" spans="1:18" ht="15" customHeight="1">
      <c r="A62" s="2307"/>
      <c r="B62" s="2148" t="s">
        <v>300</v>
      </c>
      <c r="C62" s="2149"/>
      <c r="D62" s="2149"/>
      <c r="E62" s="2149"/>
      <c r="F62" s="2149"/>
      <c r="G62" s="2149"/>
      <c r="H62" s="2149"/>
      <c r="I62" s="2149"/>
      <c r="J62" s="2149"/>
      <c r="K62" s="2149"/>
      <c r="L62" s="2149"/>
      <c r="M62" s="2149"/>
      <c r="N62" s="2149"/>
      <c r="O62" s="2149"/>
      <c r="P62" s="2149"/>
      <c r="Q62" s="2149"/>
      <c r="R62" s="2321"/>
    </row>
    <row r="63" spans="1:18" s="110" customFormat="1" ht="15" customHeight="1">
      <c r="A63" s="2307"/>
      <c r="B63" s="223"/>
      <c r="C63" s="1042" t="s">
        <v>301</v>
      </c>
      <c r="D63" s="1042"/>
      <c r="E63" s="1042"/>
      <c r="F63" s="1042"/>
      <c r="G63" s="1042"/>
      <c r="H63" s="1806"/>
      <c r="I63" s="1417" t="s">
        <v>302</v>
      </c>
      <c r="J63" s="994"/>
      <c r="K63" s="994"/>
      <c r="L63" s="1388"/>
      <c r="M63" s="224"/>
      <c r="N63" s="184" t="s">
        <v>195</v>
      </c>
      <c r="O63" s="285"/>
      <c r="P63" s="286"/>
      <c r="Q63" s="286"/>
      <c r="R63" s="287"/>
    </row>
    <row r="64" spans="1:18" s="110" customFormat="1" ht="15" customHeight="1">
      <c r="A64" s="2307"/>
      <c r="B64" s="127"/>
      <c r="C64" s="1898"/>
      <c r="D64" s="1898"/>
      <c r="E64" s="1898"/>
      <c r="F64" s="1898"/>
      <c r="G64" s="1898"/>
      <c r="H64" s="1971"/>
      <c r="I64" s="1028" t="s">
        <v>303</v>
      </c>
      <c r="J64" s="1029"/>
      <c r="K64" s="1029"/>
      <c r="L64" s="1030"/>
      <c r="M64" s="225"/>
      <c r="N64" s="446" t="s">
        <v>83</v>
      </c>
      <c r="O64" s="288"/>
      <c r="P64" s="290"/>
      <c r="Q64" s="290"/>
      <c r="R64" s="289"/>
    </row>
    <row r="65" spans="1:19" s="110" customFormat="1" ht="15" customHeight="1">
      <c r="A65" s="2307"/>
      <c r="B65" s="388"/>
      <c r="C65" s="1942" t="s">
        <v>218</v>
      </c>
      <c r="D65" s="1942"/>
      <c r="E65" s="1942"/>
      <c r="F65" s="1942"/>
      <c r="G65" s="1942"/>
      <c r="H65" s="1943"/>
      <c r="I65" s="1562" t="s">
        <v>191</v>
      </c>
      <c r="J65" s="1563"/>
      <c r="K65" s="1563"/>
      <c r="L65" s="1564"/>
      <c r="M65" s="389"/>
      <c r="N65" s="411" t="s">
        <v>192</v>
      </c>
      <c r="O65" s="390"/>
      <c r="P65" s="391"/>
      <c r="Q65" s="391"/>
      <c r="R65" s="392"/>
    </row>
    <row r="66" spans="1:19" s="110" customFormat="1" ht="15" customHeight="1">
      <c r="A66" s="2307"/>
      <c r="B66" s="393"/>
      <c r="C66" s="1948"/>
      <c r="D66" s="1948"/>
      <c r="E66" s="1948"/>
      <c r="F66" s="1948"/>
      <c r="G66" s="1948"/>
      <c r="H66" s="2147"/>
      <c r="I66" s="1562" t="s">
        <v>193</v>
      </c>
      <c r="J66" s="1563"/>
      <c r="K66" s="1563"/>
      <c r="L66" s="1564"/>
      <c r="M66" s="394"/>
      <c r="N66" s="455" t="s">
        <v>192</v>
      </c>
      <c r="O66" s="390"/>
      <c r="P66" s="391"/>
      <c r="Q66" s="391"/>
      <c r="R66" s="392"/>
    </row>
    <row r="67" spans="1:19" s="110" customFormat="1" ht="15" customHeight="1">
      <c r="A67" s="2307"/>
      <c r="B67" s="1982" t="s">
        <v>328</v>
      </c>
      <c r="C67" s="1563"/>
      <c r="D67" s="1563"/>
      <c r="E67" s="1563"/>
      <c r="F67" s="1563"/>
      <c r="G67" s="1563"/>
      <c r="H67" s="1563"/>
      <c r="I67" s="1563"/>
      <c r="J67" s="1563"/>
      <c r="K67" s="1563"/>
      <c r="L67" s="1564"/>
      <c r="M67" s="395"/>
      <c r="N67" s="470" t="s">
        <v>83</v>
      </c>
      <c r="O67" s="390"/>
      <c r="P67" s="391"/>
      <c r="Q67" s="391"/>
      <c r="R67" s="392"/>
    </row>
    <row r="68" spans="1:19" s="110" customFormat="1" ht="15" customHeight="1">
      <c r="A68" s="2307"/>
      <c r="B68" s="1982" t="s">
        <v>329</v>
      </c>
      <c r="C68" s="1563"/>
      <c r="D68" s="1563"/>
      <c r="E68" s="1563"/>
      <c r="F68" s="1563"/>
      <c r="G68" s="1563"/>
      <c r="H68" s="1563"/>
      <c r="I68" s="1563"/>
      <c r="J68" s="1563"/>
      <c r="K68" s="1563"/>
      <c r="L68" s="1564"/>
      <c r="M68" s="389"/>
      <c r="N68" s="411" t="s">
        <v>83</v>
      </c>
      <c r="O68" s="390"/>
      <c r="P68" s="391"/>
      <c r="Q68" s="391"/>
      <c r="R68" s="392"/>
    </row>
    <row r="69" spans="1:19" s="110" customFormat="1" ht="15" customHeight="1">
      <c r="A69" s="2307"/>
      <c r="B69" s="1982" t="s">
        <v>307</v>
      </c>
      <c r="C69" s="1563"/>
      <c r="D69" s="1563"/>
      <c r="E69" s="1563"/>
      <c r="F69" s="1563"/>
      <c r="G69" s="1563"/>
      <c r="H69" s="1563"/>
      <c r="I69" s="1563"/>
      <c r="J69" s="1563"/>
      <c r="K69" s="1563"/>
      <c r="L69" s="1564"/>
      <c r="M69" s="396"/>
      <c r="N69" s="411" t="s">
        <v>195</v>
      </c>
      <c r="O69" s="390"/>
      <c r="P69" s="391"/>
      <c r="Q69" s="391"/>
      <c r="R69" s="392"/>
    </row>
    <row r="70" spans="1:19" s="110" customFormat="1" ht="15" customHeight="1">
      <c r="A70" s="2307"/>
      <c r="B70" s="1982" t="s">
        <v>308</v>
      </c>
      <c r="C70" s="1563"/>
      <c r="D70" s="1563"/>
      <c r="E70" s="1563"/>
      <c r="F70" s="1563"/>
      <c r="G70" s="1563"/>
      <c r="H70" s="1563"/>
      <c r="I70" s="1563"/>
      <c r="J70" s="1563"/>
      <c r="K70" s="1563"/>
      <c r="L70" s="1564"/>
      <c r="M70" s="397"/>
      <c r="N70" s="411" t="s">
        <v>195</v>
      </c>
      <c r="O70" s="420"/>
      <c r="P70" s="343"/>
      <c r="Q70" s="343"/>
      <c r="R70" s="421"/>
    </row>
    <row r="71" spans="1:19" s="110" customFormat="1" ht="21.75" customHeight="1">
      <c r="A71" s="2307"/>
      <c r="B71" s="2140" t="s">
        <v>141</v>
      </c>
      <c r="C71" s="1942"/>
      <c r="D71" s="1942"/>
      <c r="E71" s="1942"/>
      <c r="F71" s="1942"/>
      <c r="G71" s="1942"/>
      <c r="H71" s="1942"/>
      <c r="I71" s="1942"/>
      <c r="J71" s="1942"/>
      <c r="K71" s="1942"/>
      <c r="L71" s="1943"/>
      <c r="M71" s="2322"/>
      <c r="N71" s="2323"/>
      <c r="O71" s="2323"/>
      <c r="P71" s="2323"/>
      <c r="Q71" s="2323"/>
      <c r="R71" s="2324"/>
    </row>
    <row r="72" spans="1:19" s="110" customFormat="1" ht="15" customHeight="1" thickBot="1">
      <c r="A72" s="2308"/>
      <c r="B72" s="1061" t="s">
        <v>331</v>
      </c>
      <c r="C72" s="1016"/>
      <c r="D72" s="1016"/>
      <c r="E72" s="1016"/>
      <c r="F72" s="1016"/>
      <c r="G72" s="1016"/>
      <c r="H72" s="1016"/>
      <c r="I72" s="1016"/>
      <c r="J72" s="1016"/>
      <c r="K72" s="1016"/>
      <c r="L72" s="1062"/>
      <c r="M72" s="228"/>
      <c r="N72" s="429" t="s">
        <v>195</v>
      </c>
      <c r="O72" s="229"/>
      <c r="P72" s="229"/>
      <c r="Q72" s="229"/>
      <c r="R72" s="230"/>
    </row>
    <row r="73" spans="1:19" ht="18.600000000000001" customHeight="1" thickBot="1">
      <c r="A73" s="2159" t="s">
        <v>310</v>
      </c>
      <c r="B73" s="2160"/>
      <c r="C73" s="2160"/>
      <c r="D73" s="2160"/>
      <c r="E73" s="2160"/>
      <c r="F73" s="2160"/>
      <c r="G73" s="2160"/>
      <c r="H73" s="2160"/>
      <c r="I73" s="2160"/>
      <c r="J73" s="2160"/>
      <c r="K73" s="2160"/>
      <c r="L73" s="2160"/>
      <c r="M73" s="2160"/>
      <c r="N73" s="2160"/>
      <c r="O73" s="2160"/>
      <c r="P73" s="2160"/>
      <c r="Q73" s="2160"/>
      <c r="R73" s="2161"/>
    </row>
    <row r="74" spans="1:19" ht="15" customHeight="1">
      <c r="A74" s="459"/>
      <c r="B74" s="2326" t="s">
        <v>212</v>
      </c>
      <c r="C74" s="2327"/>
      <c r="D74" s="2327"/>
      <c r="E74" s="2327"/>
      <c r="F74" s="2327"/>
      <c r="G74" s="2327"/>
      <c r="H74" s="2327"/>
      <c r="I74" s="2327"/>
      <c r="J74" s="2327"/>
      <c r="K74" s="2327"/>
      <c r="L74" s="2327"/>
      <c r="M74" s="2327"/>
      <c r="N74" s="2327"/>
      <c r="O74" s="2327"/>
      <c r="P74" s="2327"/>
      <c r="Q74" s="2327"/>
      <c r="R74" s="2328"/>
    </row>
    <row r="75" spans="1:19" ht="21.2" customHeight="1">
      <c r="A75" s="459"/>
      <c r="B75" s="2165" t="s">
        <v>36</v>
      </c>
      <c r="C75" s="2166"/>
      <c r="D75" s="2166"/>
      <c r="E75" s="2166"/>
      <c r="F75" s="2166"/>
      <c r="G75" s="2166"/>
      <c r="H75" s="2167"/>
      <c r="I75" s="1897" t="s">
        <v>74</v>
      </c>
      <c r="J75" s="1971"/>
      <c r="K75" s="1257"/>
      <c r="L75" s="1258"/>
      <c r="M75" s="1258"/>
      <c r="N75" s="1258"/>
      <c r="O75" s="1258"/>
      <c r="P75" s="1258"/>
      <c r="Q75" s="1258"/>
      <c r="R75" s="1259"/>
    </row>
    <row r="76" spans="1:19" s="110" customFormat="1" ht="16.350000000000001" customHeight="1">
      <c r="A76" s="459"/>
      <c r="B76" s="2168"/>
      <c r="C76" s="2169"/>
      <c r="D76" s="2169"/>
      <c r="E76" s="2169"/>
      <c r="F76" s="2169"/>
      <c r="G76" s="2169"/>
      <c r="H76" s="2170"/>
      <c r="I76" s="427" t="s">
        <v>67</v>
      </c>
      <c r="J76" s="439" t="s">
        <v>68</v>
      </c>
      <c r="K76" s="1257"/>
      <c r="L76" s="1258"/>
      <c r="M76" s="1258"/>
      <c r="N76" s="1258"/>
      <c r="O76" s="1258"/>
      <c r="P76" s="1258"/>
      <c r="Q76" s="1258"/>
      <c r="R76" s="1259"/>
    </row>
    <row r="77" spans="1:19" s="110" customFormat="1" ht="16.350000000000001" customHeight="1">
      <c r="A77" s="459"/>
      <c r="B77" s="2172" t="s">
        <v>40</v>
      </c>
      <c r="C77" s="2173"/>
      <c r="D77" s="2173"/>
      <c r="E77" s="2173"/>
      <c r="F77" s="2173"/>
      <c r="G77" s="2173"/>
      <c r="H77" s="2174"/>
      <c r="I77" s="427"/>
      <c r="J77" s="439"/>
      <c r="K77" s="1257"/>
      <c r="L77" s="1258"/>
      <c r="M77" s="1258"/>
      <c r="N77" s="1258"/>
      <c r="O77" s="1258"/>
      <c r="P77" s="1258"/>
      <c r="Q77" s="1258"/>
      <c r="R77" s="1259"/>
    </row>
    <row r="78" spans="1:19" s="110" customFormat="1" ht="16.350000000000001" customHeight="1">
      <c r="A78" s="459"/>
      <c r="B78" s="2175" t="s">
        <v>41</v>
      </c>
      <c r="C78" s="2176"/>
      <c r="D78" s="2176"/>
      <c r="E78" s="2176"/>
      <c r="F78" s="2176"/>
      <c r="G78" s="2176"/>
      <c r="H78" s="2177"/>
      <c r="I78" s="267"/>
      <c r="J78" s="452"/>
      <c r="K78" s="1257"/>
      <c r="L78" s="1258"/>
      <c r="M78" s="1258"/>
      <c r="N78" s="1258"/>
      <c r="O78" s="1258"/>
      <c r="P78" s="1258"/>
      <c r="Q78" s="1258"/>
      <c r="R78" s="1259"/>
    </row>
    <row r="79" spans="1:19" ht="15" customHeight="1">
      <c r="A79" s="459"/>
      <c r="B79" s="2185" t="s">
        <v>300</v>
      </c>
      <c r="C79" s="2008"/>
      <c r="D79" s="2008"/>
      <c r="E79" s="2008"/>
      <c r="F79" s="2008"/>
      <c r="G79" s="2008"/>
      <c r="H79" s="2008"/>
      <c r="I79" s="2008"/>
      <c r="J79" s="2008"/>
      <c r="K79" s="2008"/>
      <c r="L79" s="2008"/>
      <c r="M79" s="2008"/>
      <c r="N79" s="2008"/>
      <c r="O79" s="2008"/>
      <c r="P79" s="2008"/>
      <c r="Q79" s="2008"/>
      <c r="R79" s="2009"/>
    </row>
    <row r="80" spans="1:19" s="110" customFormat="1" ht="15" customHeight="1" thickBot="1">
      <c r="A80" s="237"/>
      <c r="B80" s="2338" t="s">
        <v>311</v>
      </c>
      <c r="C80" s="1011"/>
      <c r="D80" s="1011"/>
      <c r="E80" s="1011"/>
      <c r="F80" s="1011"/>
      <c r="G80" s="1011"/>
      <c r="H80" s="1011"/>
      <c r="I80" s="1011"/>
      <c r="J80" s="2010"/>
      <c r="K80" s="207"/>
      <c r="L80" s="456" t="s">
        <v>83</v>
      </c>
      <c r="M80" s="2339" t="s">
        <v>84</v>
      </c>
      <c r="N80" s="1011"/>
      <c r="O80" s="1011"/>
      <c r="P80" s="2010"/>
      <c r="Q80" s="205"/>
      <c r="R80" s="487" t="s">
        <v>85</v>
      </c>
      <c r="S80" s="100"/>
    </row>
    <row r="81" spans="1:18" ht="15" customHeight="1">
      <c r="A81" s="1436" t="s">
        <v>125</v>
      </c>
      <c r="B81" s="2155" t="s">
        <v>212</v>
      </c>
      <c r="C81" s="2156"/>
      <c r="D81" s="2156"/>
      <c r="E81" s="2156"/>
      <c r="F81" s="2156"/>
      <c r="G81" s="2156"/>
      <c r="H81" s="2156"/>
      <c r="I81" s="2156"/>
      <c r="J81" s="2156"/>
      <c r="K81" s="2156"/>
      <c r="L81" s="2156"/>
      <c r="M81" s="2156"/>
      <c r="N81" s="2156"/>
      <c r="O81" s="2156"/>
      <c r="P81" s="2156"/>
      <c r="Q81" s="2156"/>
      <c r="R81" s="2157"/>
    </row>
    <row r="82" spans="1:18" ht="15" customHeight="1">
      <c r="A82" s="1437"/>
      <c r="B82" s="1041" t="s">
        <v>351</v>
      </c>
      <c r="C82" s="1042"/>
      <c r="D82" s="1042"/>
      <c r="E82" s="1042"/>
      <c r="F82" s="1042"/>
      <c r="G82" s="1042"/>
      <c r="H82" s="1806"/>
      <c r="I82" s="1897" t="s">
        <v>71</v>
      </c>
      <c r="J82" s="1971"/>
      <c r="K82" s="1897" t="s">
        <v>72</v>
      </c>
      <c r="L82" s="1971"/>
      <c r="M82" s="2158" t="s">
        <v>73</v>
      </c>
      <c r="N82" s="2158"/>
      <c r="O82" s="2158" t="s">
        <v>55</v>
      </c>
      <c r="P82" s="2158"/>
      <c r="Q82" s="1417" t="s">
        <v>56</v>
      </c>
      <c r="R82" s="2178"/>
    </row>
    <row r="83" spans="1:18" s="110" customFormat="1" ht="15" customHeight="1">
      <c r="A83" s="1437"/>
      <c r="B83" s="2154"/>
      <c r="C83" s="1898"/>
      <c r="D83" s="1898"/>
      <c r="E83" s="1898"/>
      <c r="F83" s="1898"/>
      <c r="G83" s="1898"/>
      <c r="H83" s="1971"/>
      <c r="I83" s="427" t="s">
        <v>67</v>
      </c>
      <c r="J83" s="439" t="s">
        <v>68</v>
      </c>
      <c r="K83" s="427" t="s">
        <v>67</v>
      </c>
      <c r="L83" s="439" t="s">
        <v>68</v>
      </c>
      <c r="M83" s="427" t="s">
        <v>67</v>
      </c>
      <c r="N83" s="439" t="s">
        <v>68</v>
      </c>
      <c r="O83" s="427" t="s">
        <v>67</v>
      </c>
      <c r="P83" s="439" t="s">
        <v>68</v>
      </c>
      <c r="Q83" s="427" t="s">
        <v>67</v>
      </c>
      <c r="R83" s="462" t="s">
        <v>68</v>
      </c>
    </row>
    <row r="84" spans="1:18" s="110" customFormat="1" ht="15" customHeight="1">
      <c r="A84" s="1437"/>
      <c r="B84" s="1388" t="s">
        <v>179</v>
      </c>
      <c r="C84" s="960"/>
      <c r="D84" s="960"/>
      <c r="E84" s="960"/>
      <c r="F84" s="960"/>
      <c r="G84" s="960"/>
      <c r="H84" s="960"/>
      <c r="I84" s="427"/>
      <c r="J84" s="439"/>
      <c r="K84" s="427"/>
      <c r="L84" s="439"/>
      <c r="M84" s="427"/>
      <c r="N84" s="439"/>
      <c r="O84" s="427"/>
      <c r="P84" s="439"/>
      <c r="Q84" s="427"/>
      <c r="R84" s="462"/>
    </row>
    <row r="85" spans="1:18" s="110" customFormat="1" ht="15" customHeight="1">
      <c r="A85" s="1437"/>
      <c r="B85" s="1806" t="s">
        <v>180</v>
      </c>
      <c r="C85" s="2180"/>
      <c r="D85" s="2180"/>
      <c r="E85" s="2180"/>
      <c r="F85" s="2180"/>
      <c r="G85" s="2180"/>
      <c r="H85" s="2180"/>
      <c r="I85" s="267"/>
      <c r="J85" s="452"/>
      <c r="K85" s="267"/>
      <c r="L85" s="452"/>
      <c r="M85" s="267"/>
      <c r="N85" s="452"/>
      <c r="O85" s="267"/>
      <c r="P85" s="452"/>
      <c r="Q85" s="267"/>
      <c r="R85" s="457"/>
    </row>
    <row r="86" spans="1:18" ht="15" customHeight="1">
      <c r="A86" s="1437"/>
      <c r="B86" s="2185" t="s">
        <v>300</v>
      </c>
      <c r="C86" s="2008"/>
      <c r="D86" s="2008"/>
      <c r="E86" s="2008"/>
      <c r="F86" s="2008"/>
      <c r="G86" s="2008"/>
      <c r="H86" s="2008"/>
      <c r="I86" s="2008"/>
      <c r="J86" s="2008"/>
      <c r="K86" s="2008"/>
      <c r="L86" s="2008"/>
      <c r="M86" s="2008"/>
      <c r="N86" s="2008"/>
      <c r="O86" s="2008"/>
      <c r="P86" s="2008"/>
      <c r="Q86" s="2008"/>
      <c r="R86" s="2009"/>
    </row>
    <row r="87" spans="1:18" s="110" customFormat="1" ht="15" customHeight="1">
      <c r="A87" s="1437"/>
      <c r="B87" s="1042" t="s">
        <v>312</v>
      </c>
      <c r="C87" s="1042"/>
      <c r="D87" s="1042"/>
      <c r="E87" s="1042"/>
      <c r="F87" s="1042"/>
      <c r="G87" s="1042"/>
      <c r="H87" s="1806"/>
      <c r="I87" s="463" t="s">
        <v>90</v>
      </c>
      <c r="J87" s="486" t="s">
        <v>91</v>
      </c>
      <c r="K87" s="486" t="s">
        <v>92</v>
      </c>
      <c r="L87" s="486" t="s">
        <v>93</v>
      </c>
      <c r="M87" s="479" t="s">
        <v>313</v>
      </c>
      <c r="N87" s="479" t="s">
        <v>314</v>
      </c>
      <c r="O87" s="479" t="s">
        <v>315</v>
      </c>
      <c r="P87" s="479" t="s">
        <v>97</v>
      </c>
      <c r="Q87" s="2332"/>
      <c r="R87" s="2333"/>
    </row>
    <row r="88" spans="1:18" s="110" customFormat="1" ht="15" customHeight="1">
      <c r="A88" s="1437"/>
      <c r="B88" s="1364"/>
      <c r="C88" s="1364"/>
      <c r="D88" s="1364"/>
      <c r="E88" s="1364"/>
      <c r="F88" s="1364"/>
      <c r="G88" s="1364"/>
      <c r="H88" s="1636"/>
      <c r="I88" s="208"/>
      <c r="J88" s="208"/>
      <c r="K88" s="208"/>
      <c r="L88" s="208"/>
      <c r="M88" s="208"/>
      <c r="N88" s="208"/>
      <c r="O88" s="208"/>
      <c r="P88" s="209"/>
      <c r="Q88" s="2334"/>
      <c r="R88" s="2335"/>
    </row>
    <row r="89" spans="1:18" s="110" customFormat="1" ht="15" customHeight="1">
      <c r="A89" s="1437"/>
      <c r="B89" s="1898"/>
      <c r="C89" s="1898"/>
      <c r="D89" s="1898"/>
      <c r="E89" s="1898"/>
      <c r="F89" s="1898"/>
      <c r="G89" s="1898"/>
      <c r="H89" s="1971"/>
      <c r="I89" s="1037" t="s">
        <v>98</v>
      </c>
      <c r="J89" s="1038"/>
      <c r="K89" s="1039"/>
      <c r="L89" s="1890"/>
      <c r="M89" s="1891"/>
      <c r="N89" s="1891"/>
      <c r="O89" s="1891"/>
      <c r="P89" s="1891"/>
      <c r="Q89" s="2336"/>
      <c r="R89" s="2337"/>
    </row>
    <row r="90" spans="1:18" s="110" customFormat="1" ht="15" customHeight="1">
      <c r="A90" s="1437"/>
      <c r="B90" s="1042" t="s">
        <v>99</v>
      </c>
      <c r="C90" s="994"/>
      <c r="D90" s="994"/>
      <c r="E90" s="994"/>
      <c r="F90" s="994"/>
      <c r="G90" s="994"/>
      <c r="H90" s="994"/>
      <c r="I90" s="1799"/>
      <c r="J90" s="1023"/>
      <c r="K90" s="210" t="s">
        <v>100</v>
      </c>
      <c r="L90" s="211"/>
      <c r="M90" s="212" t="s">
        <v>27</v>
      </c>
      <c r="N90" s="1023"/>
      <c r="O90" s="1023"/>
      <c r="P90" s="213" t="s">
        <v>100</v>
      </c>
      <c r="Q90" s="1891"/>
      <c r="R90" s="2184"/>
    </row>
    <row r="91" spans="1:18" s="110" customFormat="1" ht="15" customHeight="1">
      <c r="A91" s="1437"/>
      <c r="B91" s="178"/>
      <c r="C91" s="2187" t="s">
        <v>332</v>
      </c>
      <c r="D91" s="2188"/>
      <c r="E91" s="1028" t="s">
        <v>102</v>
      </c>
      <c r="F91" s="1029"/>
      <c r="G91" s="1029"/>
      <c r="H91" s="1030"/>
      <c r="I91" s="1799"/>
      <c r="J91" s="1023"/>
      <c r="K91" s="210" t="s">
        <v>100</v>
      </c>
      <c r="L91" s="211"/>
      <c r="M91" s="212" t="s">
        <v>27</v>
      </c>
      <c r="N91" s="1023"/>
      <c r="O91" s="1023"/>
      <c r="P91" s="213" t="s">
        <v>100</v>
      </c>
      <c r="Q91" s="1891"/>
      <c r="R91" s="2184"/>
    </row>
    <row r="92" spans="1:18" s="110" customFormat="1" ht="15" customHeight="1">
      <c r="A92" s="1437"/>
      <c r="B92" s="178"/>
      <c r="C92" s="2189"/>
      <c r="D92" s="2190"/>
      <c r="E92" s="1028" t="s">
        <v>96</v>
      </c>
      <c r="F92" s="1029"/>
      <c r="G92" s="1029"/>
      <c r="H92" s="1030"/>
      <c r="I92" s="1799"/>
      <c r="J92" s="1023"/>
      <c r="K92" s="210" t="s">
        <v>100</v>
      </c>
      <c r="L92" s="211"/>
      <c r="M92" s="212" t="s">
        <v>27</v>
      </c>
      <c r="N92" s="1023"/>
      <c r="O92" s="1023"/>
      <c r="P92" s="213" t="s">
        <v>100</v>
      </c>
      <c r="Q92" s="1891"/>
      <c r="R92" s="2184"/>
    </row>
    <row r="93" spans="1:18" s="110" customFormat="1" ht="15" customHeight="1">
      <c r="A93" s="1437"/>
      <c r="B93" s="162"/>
      <c r="C93" s="2191"/>
      <c r="D93" s="1459"/>
      <c r="E93" s="1028" t="s">
        <v>124</v>
      </c>
      <c r="F93" s="1029"/>
      <c r="G93" s="1029"/>
      <c r="H93" s="1030"/>
      <c r="I93" s="1799"/>
      <c r="J93" s="1023"/>
      <c r="K93" s="210" t="s">
        <v>100</v>
      </c>
      <c r="L93" s="211"/>
      <c r="M93" s="212" t="s">
        <v>27</v>
      </c>
      <c r="N93" s="1023"/>
      <c r="O93" s="1023"/>
      <c r="P93" s="213" t="s">
        <v>100</v>
      </c>
      <c r="Q93" s="1891"/>
      <c r="R93" s="2184"/>
    </row>
    <row r="94" spans="1:18" s="110" customFormat="1" ht="15" customHeight="1">
      <c r="A94" s="1437"/>
      <c r="B94" s="1042" t="s">
        <v>104</v>
      </c>
      <c r="C94" s="1042"/>
      <c r="D94" s="1042"/>
      <c r="E94" s="1042"/>
      <c r="F94" s="1042"/>
      <c r="G94" s="1042"/>
      <c r="H94" s="1806"/>
      <c r="I94" s="1799"/>
      <c r="J94" s="1023"/>
      <c r="K94" s="210" t="s">
        <v>100</v>
      </c>
      <c r="L94" s="211"/>
      <c r="M94" s="212" t="s">
        <v>27</v>
      </c>
      <c r="N94" s="1023"/>
      <c r="O94" s="1023"/>
      <c r="P94" s="213" t="s">
        <v>100</v>
      </c>
      <c r="Q94" s="1891"/>
      <c r="R94" s="2184"/>
    </row>
    <row r="95" spans="1:18" s="110" customFormat="1" ht="15" customHeight="1" thickBot="1">
      <c r="A95" s="1438"/>
      <c r="B95" s="1016" t="s">
        <v>318</v>
      </c>
      <c r="C95" s="1016"/>
      <c r="D95" s="1016"/>
      <c r="E95" s="1016"/>
      <c r="F95" s="1016"/>
      <c r="G95" s="1016"/>
      <c r="H95" s="1062"/>
      <c r="I95" s="2192"/>
      <c r="J95" s="2193"/>
      <c r="K95" s="2193"/>
      <c r="L95" s="430" t="s">
        <v>195</v>
      </c>
      <c r="M95" s="214"/>
      <c r="N95" s="214"/>
      <c r="O95" s="214"/>
      <c r="P95" s="214"/>
      <c r="Q95" s="214"/>
      <c r="R95" s="215"/>
    </row>
    <row r="96" spans="1:18" ht="15" customHeight="1">
      <c r="A96" s="1436" t="s">
        <v>107</v>
      </c>
      <c r="B96" s="2155" t="s">
        <v>212</v>
      </c>
      <c r="C96" s="2156"/>
      <c r="D96" s="2156"/>
      <c r="E96" s="2156"/>
      <c r="F96" s="2156"/>
      <c r="G96" s="2156"/>
      <c r="H96" s="2156"/>
      <c r="I96" s="2156"/>
      <c r="J96" s="2156"/>
      <c r="K96" s="2156"/>
      <c r="L96" s="2156"/>
      <c r="M96" s="2156"/>
      <c r="N96" s="2156"/>
      <c r="O96" s="2156"/>
      <c r="P96" s="2156"/>
      <c r="Q96" s="2156"/>
      <c r="R96" s="2157"/>
    </row>
    <row r="97" spans="1:19" ht="15" customHeight="1">
      <c r="A97" s="1437"/>
      <c r="B97" s="1041" t="s">
        <v>351</v>
      </c>
      <c r="C97" s="1042"/>
      <c r="D97" s="1042"/>
      <c r="E97" s="1042"/>
      <c r="F97" s="1042"/>
      <c r="G97" s="1042"/>
      <c r="H97" s="1806"/>
      <c r="I97" s="1897" t="s">
        <v>71</v>
      </c>
      <c r="J97" s="1971"/>
      <c r="K97" s="1897" t="s">
        <v>72</v>
      </c>
      <c r="L97" s="1971"/>
      <c r="M97" s="2158" t="s">
        <v>73</v>
      </c>
      <c r="N97" s="2158"/>
      <c r="O97" s="2158" t="s">
        <v>55</v>
      </c>
      <c r="P97" s="2158"/>
      <c r="Q97" s="1417" t="s">
        <v>56</v>
      </c>
      <c r="R97" s="2178"/>
      <c r="S97" s="110"/>
    </row>
    <row r="98" spans="1:19" s="110" customFormat="1" ht="15" customHeight="1">
      <c r="A98" s="1437"/>
      <c r="B98" s="2154"/>
      <c r="C98" s="1898"/>
      <c r="D98" s="1898"/>
      <c r="E98" s="1898"/>
      <c r="F98" s="1898"/>
      <c r="G98" s="1898"/>
      <c r="H98" s="1971"/>
      <c r="I98" s="427" t="s">
        <v>67</v>
      </c>
      <c r="J98" s="439" t="s">
        <v>68</v>
      </c>
      <c r="K98" s="427" t="s">
        <v>67</v>
      </c>
      <c r="L98" s="439" t="s">
        <v>68</v>
      </c>
      <c r="M98" s="427" t="s">
        <v>67</v>
      </c>
      <c r="N98" s="439" t="s">
        <v>68</v>
      </c>
      <c r="O98" s="427" t="s">
        <v>67</v>
      </c>
      <c r="P98" s="439" t="s">
        <v>68</v>
      </c>
      <c r="Q98" s="427" t="s">
        <v>67</v>
      </c>
      <c r="R98" s="462" t="s">
        <v>68</v>
      </c>
    </row>
    <row r="99" spans="1:19" s="110" customFormat="1" ht="15" customHeight="1">
      <c r="A99" s="1437"/>
      <c r="B99" s="993" t="s">
        <v>179</v>
      </c>
      <c r="C99" s="994"/>
      <c r="D99" s="994"/>
      <c r="E99" s="994"/>
      <c r="F99" s="994"/>
      <c r="G99" s="994"/>
      <c r="H99" s="1388"/>
      <c r="I99" s="427"/>
      <c r="J99" s="439"/>
      <c r="K99" s="427"/>
      <c r="L99" s="439"/>
      <c r="M99" s="427"/>
      <c r="N99" s="439"/>
      <c r="O99" s="427"/>
      <c r="P99" s="439"/>
      <c r="Q99" s="427"/>
      <c r="R99" s="462"/>
    </row>
    <row r="100" spans="1:19" s="110" customFormat="1" ht="15" customHeight="1">
      <c r="A100" s="1437"/>
      <c r="B100" s="1041" t="s">
        <v>180</v>
      </c>
      <c r="C100" s="1042"/>
      <c r="D100" s="1042"/>
      <c r="E100" s="1042"/>
      <c r="F100" s="1042"/>
      <c r="G100" s="1042"/>
      <c r="H100" s="1806"/>
      <c r="I100" s="267"/>
      <c r="J100" s="452"/>
      <c r="K100" s="267"/>
      <c r="L100" s="452"/>
      <c r="M100" s="267"/>
      <c r="N100" s="452"/>
      <c r="O100" s="267"/>
      <c r="P100" s="452"/>
      <c r="Q100" s="267"/>
      <c r="R100" s="457"/>
    </row>
    <row r="101" spans="1:19" ht="15" customHeight="1">
      <c r="A101" s="1437"/>
      <c r="B101" s="2008" t="s">
        <v>300</v>
      </c>
      <c r="C101" s="2008"/>
      <c r="D101" s="2008"/>
      <c r="E101" s="2008"/>
      <c r="F101" s="2008"/>
      <c r="G101" s="2008"/>
      <c r="H101" s="2008"/>
      <c r="I101" s="2008"/>
      <c r="J101" s="2008"/>
      <c r="K101" s="2008"/>
      <c r="L101" s="2008"/>
      <c r="M101" s="2008"/>
      <c r="N101" s="2008"/>
      <c r="O101" s="2008"/>
      <c r="P101" s="2008"/>
      <c r="Q101" s="2008"/>
      <c r="R101" s="2009"/>
    </row>
    <row r="102" spans="1:19" s="110" customFormat="1" ht="15" customHeight="1">
      <c r="A102" s="1437"/>
      <c r="B102" s="1364" t="s">
        <v>312</v>
      </c>
      <c r="C102" s="1364"/>
      <c r="D102" s="1364"/>
      <c r="E102" s="1364"/>
      <c r="F102" s="1364"/>
      <c r="G102" s="1364"/>
      <c r="H102" s="1636"/>
      <c r="I102" s="463" t="s">
        <v>90</v>
      </c>
      <c r="J102" s="486" t="s">
        <v>91</v>
      </c>
      <c r="K102" s="486" t="s">
        <v>92</v>
      </c>
      <c r="L102" s="486" t="s">
        <v>93</v>
      </c>
      <c r="M102" s="486" t="s">
        <v>313</v>
      </c>
      <c r="N102" s="486" t="s">
        <v>314</v>
      </c>
      <c r="O102" s="486" t="s">
        <v>315</v>
      </c>
      <c r="P102" s="486" t="s">
        <v>97</v>
      </c>
      <c r="Q102" s="2332" t="s">
        <v>42</v>
      </c>
      <c r="R102" s="2333"/>
    </row>
    <row r="103" spans="1:19" s="110" customFormat="1" ht="15" customHeight="1">
      <c r="A103" s="1437"/>
      <c r="B103" s="1364"/>
      <c r="C103" s="1364"/>
      <c r="D103" s="1364"/>
      <c r="E103" s="1364"/>
      <c r="F103" s="1364"/>
      <c r="G103" s="1364"/>
      <c r="H103" s="1636"/>
      <c r="I103" s="208"/>
      <c r="J103" s="208"/>
      <c r="K103" s="208"/>
      <c r="L103" s="208"/>
      <c r="M103" s="208"/>
      <c r="N103" s="208"/>
      <c r="O103" s="208"/>
      <c r="P103" s="209"/>
      <c r="Q103" s="2334"/>
      <c r="R103" s="2335"/>
    </row>
    <row r="104" spans="1:19" s="110" customFormat="1" ht="15" customHeight="1">
      <c r="A104" s="1437"/>
      <c r="B104" s="1898"/>
      <c r="C104" s="1898"/>
      <c r="D104" s="1898"/>
      <c r="E104" s="1898"/>
      <c r="F104" s="1898"/>
      <c r="G104" s="1898"/>
      <c r="H104" s="1971"/>
      <c r="I104" s="1037" t="s">
        <v>98</v>
      </c>
      <c r="J104" s="1038"/>
      <c r="K104" s="1039"/>
      <c r="L104" s="1890"/>
      <c r="M104" s="1891"/>
      <c r="N104" s="1891"/>
      <c r="O104" s="1891"/>
      <c r="P104" s="1891"/>
      <c r="Q104" s="2336"/>
      <c r="R104" s="2337"/>
    </row>
    <row r="105" spans="1:19" s="110" customFormat="1" ht="15" customHeight="1">
      <c r="A105" s="1437"/>
      <c r="B105" s="1042" t="s">
        <v>99</v>
      </c>
      <c r="C105" s="994"/>
      <c r="D105" s="994"/>
      <c r="E105" s="994"/>
      <c r="F105" s="994"/>
      <c r="G105" s="994"/>
      <c r="H105" s="994"/>
      <c r="I105" s="1799"/>
      <c r="J105" s="1023"/>
      <c r="K105" s="210" t="s">
        <v>100</v>
      </c>
      <c r="L105" s="211"/>
      <c r="M105" s="212" t="s">
        <v>27</v>
      </c>
      <c r="N105" s="1023"/>
      <c r="O105" s="1023"/>
      <c r="P105" s="213" t="s">
        <v>100</v>
      </c>
      <c r="Q105" s="1891"/>
      <c r="R105" s="2184"/>
    </row>
    <row r="106" spans="1:19" s="110" customFormat="1" ht="15" customHeight="1">
      <c r="A106" s="1437"/>
      <c r="B106" s="178"/>
      <c r="C106" s="2187" t="s">
        <v>332</v>
      </c>
      <c r="D106" s="2188"/>
      <c r="E106" s="1028" t="s">
        <v>102</v>
      </c>
      <c r="F106" s="1029"/>
      <c r="G106" s="1029"/>
      <c r="H106" s="1030"/>
      <c r="I106" s="1799"/>
      <c r="J106" s="1023"/>
      <c r="K106" s="210" t="s">
        <v>100</v>
      </c>
      <c r="L106" s="211"/>
      <c r="M106" s="212" t="s">
        <v>27</v>
      </c>
      <c r="N106" s="1023"/>
      <c r="O106" s="1023"/>
      <c r="P106" s="213" t="s">
        <v>100</v>
      </c>
      <c r="Q106" s="1891"/>
      <c r="R106" s="2184"/>
    </row>
    <row r="107" spans="1:19" s="110" customFormat="1" ht="15" customHeight="1">
      <c r="A107" s="1437"/>
      <c r="B107" s="178"/>
      <c r="C107" s="2189"/>
      <c r="D107" s="2190"/>
      <c r="E107" s="1028" t="s">
        <v>96</v>
      </c>
      <c r="F107" s="1029"/>
      <c r="G107" s="1029"/>
      <c r="H107" s="1030"/>
      <c r="I107" s="1799"/>
      <c r="J107" s="1023"/>
      <c r="K107" s="210" t="s">
        <v>100</v>
      </c>
      <c r="L107" s="211"/>
      <c r="M107" s="212" t="s">
        <v>27</v>
      </c>
      <c r="N107" s="1023"/>
      <c r="O107" s="1023"/>
      <c r="P107" s="213" t="s">
        <v>100</v>
      </c>
      <c r="Q107" s="1891"/>
      <c r="R107" s="2184"/>
    </row>
    <row r="108" spans="1:19" s="110" customFormat="1" ht="15" customHeight="1">
      <c r="A108" s="1437"/>
      <c r="B108" s="162"/>
      <c r="C108" s="2191"/>
      <c r="D108" s="1459"/>
      <c r="E108" s="1028" t="s">
        <v>124</v>
      </c>
      <c r="F108" s="1029"/>
      <c r="G108" s="1029"/>
      <c r="H108" s="1030"/>
      <c r="I108" s="1799"/>
      <c r="J108" s="1023"/>
      <c r="K108" s="210" t="s">
        <v>100</v>
      </c>
      <c r="L108" s="211"/>
      <c r="M108" s="212" t="s">
        <v>27</v>
      </c>
      <c r="N108" s="1023"/>
      <c r="O108" s="1023"/>
      <c r="P108" s="213" t="s">
        <v>100</v>
      </c>
      <c r="Q108" s="1891"/>
      <c r="R108" s="2184"/>
    </row>
    <row r="109" spans="1:19" s="110" customFormat="1" ht="15" customHeight="1">
      <c r="A109" s="1437"/>
      <c r="B109" s="1042" t="s">
        <v>104</v>
      </c>
      <c r="C109" s="1042"/>
      <c r="D109" s="1042"/>
      <c r="E109" s="1042"/>
      <c r="F109" s="1042"/>
      <c r="G109" s="1042"/>
      <c r="H109" s="1806"/>
      <c r="I109" s="1799"/>
      <c r="J109" s="1023"/>
      <c r="K109" s="210" t="s">
        <v>100</v>
      </c>
      <c r="L109" s="211"/>
      <c r="M109" s="212" t="s">
        <v>27</v>
      </c>
      <c r="N109" s="1023"/>
      <c r="O109" s="1023"/>
      <c r="P109" s="213" t="s">
        <v>100</v>
      </c>
      <c r="Q109" s="1891"/>
      <c r="R109" s="2184"/>
    </row>
    <row r="110" spans="1:19" s="110" customFormat="1" ht="15" customHeight="1" thickBot="1">
      <c r="A110" s="1438"/>
      <c r="B110" s="1016" t="s">
        <v>318</v>
      </c>
      <c r="C110" s="1016"/>
      <c r="D110" s="1016"/>
      <c r="E110" s="1016"/>
      <c r="F110" s="1016"/>
      <c r="G110" s="1016"/>
      <c r="H110" s="1062"/>
      <c r="I110" s="2192"/>
      <c r="J110" s="2193"/>
      <c r="K110" s="2193"/>
      <c r="L110" s="430" t="s">
        <v>195</v>
      </c>
      <c r="M110" s="214"/>
      <c r="N110" s="214"/>
      <c r="O110" s="214"/>
      <c r="P110" s="214"/>
      <c r="Q110" s="214"/>
      <c r="R110" s="215"/>
    </row>
    <row r="111" spans="1:19" s="110" customFormat="1" ht="18.75" customHeight="1" thickBot="1">
      <c r="A111" s="2209" t="s">
        <v>196</v>
      </c>
      <c r="B111" s="2210"/>
      <c r="C111" s="2210"/>
      <c r="D111" s="2210"/>
      <c r="E111" s="2210"/>
      <c r="F111" s="2211" t="s">
        <v>249</v>
      </c>
      <c r="G111" s="2211"/>
      <c r="H111" s="2211"/>
      <c r="I111" s="2211"/>
      <c r="J111" s="2211"/>
      <c r="K111" s="2211"/>
      <c r="L111" s="2211"/>
      <c r="M111" s="2211"/>
      <c r="N111" s="2211"/>
      <c r="O111" s="2211"/>
      <c r="P111" s="2211"/>
      <c r="Q111" s="2211"/>
      <c r="R111" s="2212"/>
    </row>
    <row r="112" spans="1:19" s="110" customFormat="1" ht="18.75" customHeight="1" thickBot="1">
      <c r="A112" s="2213" t="s">
        <v>373</v>
      </c>
      <c r="B112" s="2214"/>
      <c r="C112" s="2214"/>
      <c r="D112" s="2214"/>
      <c r="E112" s="2214"/>
      <c r="F112" s="2214"/>
      <c r="G112" s="2214"/>
      <c r="H112" s="2214"/>
      <c r="I112" s="2214"/>
      <c r="J112" s="2214"/>
      <c r="K112" s="2214"/>
      <c r="L112" s="2214"/>
      <c r="M112" s="2214"/>
      <c r="N112" s="2214"/>
      <c r="O112" s="2214"/>
      <c r="P112" s="2214"/>
      <c r="Q112" s="2214"/>
      <c r="R112" s="2215"/>
    </row>
    <row r="113" spans="1:18" s="110" customFormat="1" ht="16.5" customHeight="1">
      <c r="A113" s="373"/>
      <c r="B113" s="2217" t="s">
        <v>212</v>
      </c>
      <c r="C113" s="2218"/>
      <c r="D113" s="2218"/>
      <c r="E113" s="2218"/>
      <c r="F113" s="2218"/>
      <c r="G113" s="2218"/>
      <c r="H113" s="2218"/>
      <c r="I113" s="2218"/>
      <c r="J113" s="2218"/>
      <c r="K113" s="2218"/>
      <c r="L113" s="2218"/>
      <c r="M113" s="2218"/>
      <c r="N113" s="2218"/>
      <c r="O113" s="2218"/>
      <c r="P113" s="2218"/>
      <c r="Q113" s="2218"/>
      <c r="R113" s="2340"/>
    </row>
    <row r="114" spans="1:18" s="217" customFormat="1" ht="16.7" customHeight="1">
      <c r="A114" s="373"/>
      <c r="B114" s="2220" t="s">
        <v>36</v>
      </c>
      <c r="C114" s="2221"/>
      <c r="D114" s="2221"/>
      <c r="E114" s="2221"/>
      <c r="F114" s="2221"/>
      <c r="G114" s="2221"/>
      <c r="H114" s="2222"/>
      <c r="I114" s="1947" t="s">
        <v>74</v>
      </c>
      <c r="J114" s="2147"/>
      <c r="K114" s="1947" t="s">
        <v>71</v>
      </c>
      <c r="L114" s="2147"/>
      <c r="M114" s="1947" t="s">
        <v>72</v>
      </c>
      <c r="N114" s="2147"/>
      <c r="O114" s="2037" t="s">
        <v>73</v>
      </c>
      <c r="P114" s="2037"/>
      <c r="Q114" s="2195"/>
      <c r="R114" s="2196"/>
    </row>
    <row r="115" spans="1:18" ht="12.75">
      <c r="A115" s="373"/>
      <c r="B115" s="2223"/>
      <c r="C115" s="2224"/>
      <c r="D115" s="2224"/>
      <c r="E115" s="2224"/>
      <c r="F115" s="2224"/>
      <c r="G115" s="2224"/>
      <c r="H115" s="2225"/>
      <c r="I115" s="442" t="s">
        <v>67</v>
      </c>
      <c r="J115" s="411" t="s">
        <v>68</v>
      </c>
      <c r="K115" s="442" t="s">
        <v>67</v>
      </c>
      <c r="L115" s="411" t="s">
        <v>68</v>
      </c>
      <c r="M115" s="442" t="s">
        <v>67</v>
      </c>
      <c r="N115" s="411" t="s">
        <v>68</v>
      </c>
      <c r="O115" s="442" t="s">
        <v>67</v>
      </c>
      <c r="P115" s="411" t="s">
        <v>68</v>
      </c>
      <c r="Q115" s="2197"/>
      <c r="R115" s="2198"/>
    </row>
    <row r="116" spans="1:18" ht="12.75">
      <c r="A116" s="373"/>
      <c r="B116" s="2199" t="s">
        <v>40</v>
      </c>
      <c r="C116" s="2200"/>
      <c r="D116" s="2200"/>
      <c r="E116" s="2200"/>
      <c r="F116" s="2200"/>
      <c r="G116" s="2200"/>
      <c r="H116" s="2201"/>
      <c r="I116" s="442"/>
      <c r="J116" s="411"/>
      <c r="K116" s="442"/>
      <c r="L116" s="411"/>
      <c r="M116" s="442"/>
      <c r="N116" s="411"/>
      <c r="O116" s="442"/>
      <c r="P116" s="411"/>
      <c r="Q116" s="2197"/>
      <c r="R116" s="2198"/>
    </row>
    <row r="117" spans="1:18" ht="13.5" thickBot="1">
      <c r="A117" s="373"/>
      <c r="B117" s="2202" t="s">
        <v>41</v>
      </c>
      <c r="C117" s="2203"/>
      <c r="D117" s="2203"/>
      <c r="E117" s="2203"/>
      <c r="F117" s="2203"/>
      <c r="G117" s="2203"/>
      <c r="H117" s="2204"/>
      <c r="I117" s="366"/>
      <c r="J117" s="442"/>
      <c r="K117" s="471"/>
      <c r="L117" s="455"/>
      <c r="M117" s="471"/>
      <c r="N117" s="455"/>
      <c r="O117" s="471"/>
      <c r="P117" s="455"/>
      <c r="Q117" s="2197"/>
      <c r="R117" s="2198"/>
    </row>
    <row r="118" spans="1:18" ht="13.5" thickBot="1">
      <c r="A118" s="2205" t="s">
        <v>196</v>
      </c>
      <c r="B118" s="2206"/>
      <c r="C118" s="2206"/>
      <c r="D118" s="2206"/>
      <c r="E118" s="2206"/>
      <c r="F118" s="2207" t="s">
        <v>249</v>
      </c>
      <c r="G118" s="2207"/>
      <c r="H118" s="2207"/>
      <c r="I118" s="2207"/>
      <c r="J118" s="2207"/>
      <c r="K118" s="2207"/>
      <c r="L118" s="2207"/>
      <c r="M118" s="2207"/>
      <c r="N118" s="2207"/>
      <c r="O118" s="2207"/>
      <c r="P118" s="2207"/>
      <c r="Q118" s="2207"/>
      <c r="R118" s="2208"/>
    </row>
    <row r="119" spans="1:18" ht="12.75">
      <c r="A119" s="438"/>
      <c r="B119" s="438"/>
      <c r="C119" s="438"/>
      <c r="D119" s="438"/>
      <c r="E119" s="438"/>
      <c r="F119" s="438"/>
      <c r="G119" s="438"/>
      <c r="H119" s="438"/>
      <c r="I119" s="438"/>
      <c r="J119" s="438"/>
      <c r="K119" s="438"/>
      <c r="L119" s="438"/>
      <c r="M119" s="438"/>
      <c r="N119" s="110"/>
      <c r="O119" s="110"/>
      <c r="P119" s="110" t="s">
        <v>0</v>
      </c>
      <c r="Q119" s="110"/>
      <c r="R119" s="110"/>
    </row>
    <row r="120" spans="1:18" ht="12.75">
      <c r="A120" s="488" t="s">
        <v>19</v>
      </c>
      <c r="B120" s="110"/>
      <c r="C120" s="897" t="s">
        <v>423</v>
      </c>
      <c r="D120" s="897"/>
      <c r="E120" s="897"/>
      <c r="F120" s="897"/>
      <c r="G120" s="897"/>
      <c r="H120" s="897"/>
      <c r="I120" s="897"/>
      <c r="J120" s="897"/>
      <c r="K120" s="897"/>
      <c r="L120" s="897"/>
      <c r="M120" s="897"/>
      <c r="N120" s="897"/>
      <c r="O120" s="897"/>
      <c r="P120" s="897"/>
      <c r="Q120" s="897"/>
      <c r="R120" s="897"/>
    </row>
    <row r="121" spans="1:18" ht="12.75">
      <c r="A121" s="216"/>
      <c r="B121" s="217"/>
      <c r="C121" s="897"/>
      <c r="D121" s="897"/>
      <c r="E121" s="897"/>
      <c r="F121" s="897"/>
      <c r="G121" s="897"/>
      <c r="H121" s="897"/>
      <c r="I121" s="897"/>
      <c r="J121" s="897"/>
      <c r="K121" s="897"/>
      <c r="L121" s="897"/>
      <c r="M121" s="897"/>
      <c r="N121" s="897"/>
      <c r="O121" s="897"/>
      <c r="P121" s="897"/>
      <c r="Q121" s="897"/>
      <c r="R121" s="897"/>
    </row>
    <row r="122" spans="1:18">
      <c r="C122" s="897"/>
      <c r="D122" s="897"/>
      <c r="E122" s="897"/>
      <c r="F122" s="897"/>
      <c r="G122" s="897"/>
      <c r="H122" s="897"/>
      <c r="I122" s="897"/>
      <c r="J122" s="897"/>
      <c r="K122" s="897"/>
      <c r="L122" s="897"/>
      <c r="M122" s="897"/>
      <c r="N122" s="897"/>
      <c r="O122" s="897"/>
      <c r="P122" s="897"/>
      <c r="Q122" s="897"/>
      <c r="R122" s="897"/>
    </row>
  </sheetData>
  <mergeCells count="262">
    <mergeCell ref="A118:E118"/>
    <mergeCell ref="F118:R118"/>
    <mergeCell ref="C120:R122"/>
    <mergeCell ref="B114:H115"/>
    <mergeCell ref="I114:J114"/>
    <mergeCell ref="K114:L114"/>
    <mergeCell ref="M114:N114"/>
    <mergeCell ref="O114:P114"/>
    <mergeCell ref="Q114:R117"/>
    <mergeCell ref="B116:H116"/>
    <mergeCell ref="B117:H117"/>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B101:R101"/>
    <mergeCell ref="B102:H104"/>
    <mergeCell ref="Q102:R103"/>
    <mergeCell ref="I104:K104"/>
    <mergeCell ref="L104:R104"/>
    <mergeCell ref="B105:H105"/>
    <mergeCell ref="I105:J105"/>
    <mergeCell ref="N105:O105"/>
    <mergeCell ref="Q105:R105"/>
    <mergeCell ref="B96:R96"/>
    <mergeCell ref="B97:H98"/>
    <mergeCell ref="I97:J97"/>
    <mergeCell ref="K97:L97"/>
    <mergeCell ref="M97:N97"/>
    <mergeCell ref="O97:P97"/>
    <mergeCell ref="Q97:R97"/>
    <mergeCell ref="B99:H99"/>
    <mergeCell ref="B100:H100"/>
    <mergeCell ref="B94:H94"/>
    <mergeCell ref="I94:J94"/>
    <mergeCell ref="N94:O94"/>
    <mergeCell ref="Q94:R94"/>
    <mergeCell ref="B95:H95"/>
    <mergeCell ref="I95:K95"/>
    <mergeCell ref="I92:J92"/>
    <mergeCell ref="N92:O92"/>
    <mergeCell ref="Q92:R92"/>
    <mergeCell ref="E93:H93"/>
    <mergeCell ref="I93:J93"/>
    <mergeCell ref="N93:O93"/>
    <mergeCell ref="Q93:R93"/>
    <mergeCell ref="I90:J90"/>
    <mergeCell ref="N90:O90"/>
    <mergeCell ref="Q90:R90"/>
    <mergeCell ref="C91:D93"/>
    <mergeCell ref="E91:H91"/>
    <mergeCell ref="I91:J91"/>
    <mergeCell ref="N91:O91"/>
    <mergeCell ref="Q91:R91"/>
    <mergeCell ref="E92:H92"/>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M61:N61"/>
    <mergeCell ref="C56:J56"/>
    <mergeCell ref="K56:L56"/>
    <mergeCell ref="M56:N56"/>
    <mergeCell ref="O56:P56"/>
    <mergeCell ref="Q56:R56"/>
    <mergeCell ref="K57:L57"/>
    <mergeCell ref="M57:N57"/>
    <mergeCell ref="O57:P57"/>
    <mergeCell ref="Q57:R57"/>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C42:H43"/>
    <mergeCell ref="I42:L42"/>
    <mergeCell ref="I43:L43"/>
    <mergeCell ref="B44:L44"/>
    <mergeCell ref="B45:L45"/>
    <mergeCell ref="B46:L46"/>
    <mergeCell ref="O38:P38"/>
    <mergeCell ref="Q38:R38"/>
    <mergeCell ref="B39:R39"/>
    <mergeCell ref="C40:H41"/>
    <mergeCell ref="I40:L40"/>
    <mergeCell ref="I41:L41"/>
    <mergeCell ref="C36:H37"/>
    <mergeCell ref="I36:J36"/>
    <mergeCell ref="I37:J37"/>
    <mergeCell ref="C38:J38"/>
    <mergeCell ref="K38:L38"/>
    <mergeCell ref="M38:N38"/>
    <mergeCell ref="C33:J33"/>
    <mergeCell ref="K33:L33"/>
    <mergeCell ref="M33:N3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59" header="0.31496062992125984" footer="0.31496062992125984"/>
  <pageSetup paperSize="9" scale="63" orientation="portrait" r:id="rId1"/>
  <headerFooter alignWithMargins="0"/>
  <rowBreaks count="1" manualBreakCount="1">
    <brk id="72"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7379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7379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7379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7379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7379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7379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73799" r:id="rId10" name="Check Box 7">
              <controlPr defaultSize="0" autoFill="0" autoLine="0" autoPict="0">
                <anchor moveWithCells="1">
                  <from>
                    <xdr:col>12</xdr:col>
                    <xdr:colOff>266700</xdr:colOff>
                    <xdr:row>69</xdr:row>
                    <xdr:rowOff>123825</xdr:rowOff>
                  </from>
                  <to>
                    <xdr:col>13</xdr:col>
                    <xdr:colOff>552450</xdr:colOff>
                    <xdr:row>71</xdr:row>
                    <xdr:rowOff>38100</xdr:rowOff>
                  </to>
                </anchor>
              </controlPr>
            </control>
          </mc:Choice>
        </mc:AlternateContent>
        <mc:AlternateContent xmlns:mc="http://schemas.openxmlformats.org/markup-compatibility/2006">
          <mc:Choice Requires="x14">
            <control shapeId="673800" r:id="rId11" name="Check Box 8">
              <controlPr defaultSize="0" autoFill="0" autoLine="0" autoPict="0">
                <anchor moveWithCells="1">
                  <from>
                    <xdr:col>13</xdr:col>
                    <xdr:colOff>647700</xdr:colOff>
                    <xdr:row>69</xdr:row>
                    <xdr:rowOff>142875</xdr:rowOff>
                  </from>
                  <to>
                    <xdr:col>15</xdr:col>
                    <xdr:colOff>600075</xdr:colOff>
                    <xdr:row>71</xdr:row>
                    <xdr:rowOff>28575</xdr:rowOff>
                  </to>
                </anchor>
              </controlPr>
            </control>
          </mc:Choice>
        </mc:AlternateContent>
        <mc:AlternateContent xmlns:mc="http://schemas.openxmlformats.org/markup-compatibility/2006">
          <mc:Choice Requires="x14">
            <control shapeId="673801" r:id="rId12" name="Check Box 9">
              <controlPr defaultSize="0" autoFill="0" autoLine="0" autoPict="0">
                <anchor moveWithCells="1">
                  <from>
                    <xdr:col>15</xdr:col>
                    <xdr:colOff>533400</xdr:colOff>
                    <xdr:row>69</xdr:row>
                    <xdr:rowOff>142875</xdr:rowOff>
                  </from>
                  <to>
                    <xdr:col>16</xdr:col>
                    <xdr:colOff>438150</xdr:colOff>
                    <xdr:row>71</xdr:row>
                    <xdr:rowOff>28575</xdr:rowOff>
                  </to>
                </anchor>
              </controlPr>
            </control>
          </mc:Choice>
        </mc:AlternateContent>
        <mc:AlternateContent xmlns:mc="http://schemas.openxmlformats.org/markup-compatibility/2006">
          <mc:Choice Requires="x14">
            <control shapeId="673802" r:id="rId13" name="Check Box 10">
              <controlPr defaultSize="0" autoFill="0" autoLine="0" autoPict="0">
                <anchor moveWithCells="1">
                  <from>
                    <xdr:col>12</xdr:col>
                    <xdr:colOff>238125</xdr:colOff>
                    <xdr:row>46</xdr:row>
                    <xdr:rowOff>142875</xdr:rowOff>
                  </from>
                  <to>
                    <xdr:col>13</xdr:col>
                    <xdr:colOff>523875</xdr:colOff>
                    <xdr:row>48</xdr:row>
                    <xdr:rowOff>47625</xdr:rowOff>
                  </to>
                </anchor>
              </controlPr>
            </control>
          </mc:Choice>
        </mc:AlternateContent>
        <mc:AlternateContent xmlns:mc="http://schemas.openxmlformats.org/markup-compatibility/2006">
          <mc:Choice Requires="x14">
            <control shapeId="673803" r:id="rId14" name="Check Box 11">
              <controlPr defaultSize="0" autoFill="0" autoLine="0" autoPict="0">
                <anchor moveWithCells="1">
                  <from>
                    <xdr:col>13</xdr:col>
                    <xdr:colOff>628650</xdr:colOff>
                    <xdr:row>46</xdr:row>
                    <xdr:rowOff>152400</xdr:rowOff>
                  </from>
                  <to>
                    <xdr:col>15</xdr:col>
                    <xdr:colOff>590550</xdr:colOff>
                    <xdr:row>48</xdr:row>
                    <xdr:rowOff>38100</xdr:rowOff>
                  </to>
                </anchor>
              </controlPr>
            </control>
          </mc:Choice>
        </mc:AlternateContent>
        <mc:AlternateContent xmlns:mc="http://schemas.openxmlformats.org/markup-compatibility/2006">
          <mc:Choice Requires="x14">
            <control shapeId="673804" r:id="rId15" name="Check Box 12">
              <controlPr defaultSize="0" autoFill="0" autoLine="0" autoPict="0">
                <anchor moveWithCells="1">
                  <from>
                    <xdr:col>15</xdr:col>
                    <xdr:colOff>542925</xdr:colOff>
                    <xdr:row>46</xdr:row>
                    <xdr:rowOff>161925</xdr:rowOff>
                  </from>
                  <to>
                    <xdr:col>16</xdr:col>
                    <xdr:colOff>495300</xdr:colOff>
                    <xdr:row>48</xdr:row>
                    <xdr:rowOff>47625</xdr:rowOff>
                  </to>
                </anchor>
              </controlPr>
            </control>
          </mc:Choice>
        </mc:AlternateContent>
        <mc:AlternateContent xmlns:mc="http://schemas.openxmlformats.org/markup-compatibility/2006">
          <mc:Choice Requires="x14">
            <control shapeId="673805" r:id="rId16" name="Check Box 13">
              <controlPr defaultSize="0" autoFill="0" autoLine="0" autoPict="0">
                <anchor moveWithCells="1">
                  <from>
                    <xdr:col>5</xdr:col>
                    <xdr:colOff>152400</xdr:colOff>
                    <xdr:row>16</xdr:row>
                    <xdr:rowOff>323850</xdr:rowOff>
                  </from>
                  <to>
                    <xdr:col>7</xdr:col>
                    <xdr:colOff>133350</xdr:colOff>
                    <xdr:row>17</xdr:row>
                    <xdr:rowOff>361950</xdr:rowOff>
                  </to>
                </anchor>
              </controlPr>
            </control>
          </mc:Choice>
        </mc:AlternateContent>
        <mc:AlternateContent xmlns:mc="http://schemas.openxmlformats.org/markup-compatibility/2006">
          <mc:Choice Requires="x14">
            <control shapeId="673806" r:id="rId17" name="Check Box 14">
              <controlPr defaultSize="0" autoFill="0" autoLine="0" autoPict="0">
                <anchor moveWithCells="1">
                  <from>
                    <xdr:col>7</xdr:col>
                    <xdr:colOff>9525</xdr:colOff>
                    <xdr:row>17</xdr:row>
                    <xdr:rowOff>0</xdr:rowOff>
                  </from>
                  <to>
                    <xdr:col>8</xdr:col>
                    <xdr:colOff>19050</xdr:colOff>
                    <xdr:row>17</xdr:row>
                    <xdr:rowOff>352425</xdr:rowOff>
                  </to>
                </anchor>
              </controlPr>
            </control>
          </mc:Choice>
        </mc:AlternateContent>
        <mc:AlternateContent xmlns:mc="http://schemas.openxmlformats.org/markup-compatibility/2006">
          <mc:Choice Requires="x14">
            <control shapeId="673807" r:id="rId18" name="Check Box 15">
              <controlPr defaultSize="0" autoFill="0" autoLine="0" autoPict="0">
                <anchor moveWithCells="1">
                  <from>
                    <xdr:col>12</xdr:col>
                    <xdr:colOff>28575</xdr:colOff>
                    <xdr:row>16</xdr:row>
                    <xdr:rowOff>323850</xdr:rowOff>
                  </from>
                  <to>
                    <xdr:col>12</xdr:col>
                    <xdr:colOff>638175</xdr:colOff>
                    <xdr:row>17</xdr:row>
                    <xdr:rowOff>361950</xdr:rowOff>
                  </to>
                </anchor>
              </controlPr>
            </control>
          </mc:Choice>
        </mc:AlternateContent>
        <mc:AlternateContent xmlns:mc="http://schemas.openxmlformats.org/markup-compatibility/2006">
          <mc:Choice Requires="x14">
            <control shapeId="673808" r:id="rId19" name="Check Box 16">
              <controlPr defaultSize="0" autoFill="0" autoLine="0" autoPict="0">
                <anchor moveWithCells="1">
                  <from>
                    <xdr:col>12</xdr:col>
                    <xdr:colOff>504825</xdr:colOff>
                    <xdr:row>17</xdr:row>
                    <xdr:rowOff>0</xdr:rowOff>
                  </from>
                  <to>
                    <xdr:col>13</xdr:col>
                    <xdr:colOff>371475</xdr:colOff>
                    <xdr:row>17</xdr:row>
                    <xdr:rowOff>352425</xdr:rowOff>
                  </to>
                </anchor>
              </controlPr>
            </control>
          </mc:Choice>
        </mc:AlternateContent>
        <mc:AlternateContent xmlns:mc="http://schemas.openxmlformats.org/markup-compatibility/2006">
          <mc:Choice Requires="x14">
            <control shapeId="673809" r:id="rId20" name="Check Box 17">
              <controlPr defaultSize="0" autoFill="0" autoLine="0" autoPict="0">
                <anchor moveWithCells="1">
                  <from>
                    <xdr:col>16</xdr:col>
                    <xdr:colOff>571500</xdr:colOff>
                    <xdr:row>16</xdr:row>
                    <xdr:rowOff>323850</xdr:rowOff>
                  </from>
                  <to>
                    <xdr:col>17</xdr:col>
                    <xdr:colOff>504825</xdr:colOff>
                    <xdr:row>17</xdr:row>
                    <xdr:rowOff>361950</xdr:rowOff>
                  </to>
                </anchor>
              </controlPr>
            </control>
          </mc:Choice>
        </mc:AlternateContent>
        <mc:AlternateContent xmlns:mc="http://schemas.openxmlformats.org/markup-compatibility/2006">
          <mc:Choice Requires="x14">
            <control shapeId="673810" r:id="rId21" name="Check Box 18">
              <controlPr defaultSize="0" autoFill="0" autoLine="0" autoPict="0">
                <anchor moveWithCells="1">
                  <from>
                    <xdr:col>17</xdr:col>
                    <xdr:colOff>381000</xdr:colOff>
                    <xdr:row>17</xdr:row>
                    <xdr:rowOff>0</xdr:rowOff>
                  </from>
                  <to>
                    <xdr:col>18</xdr:col>
                    <xdr:colOff>85725</xdr:colOff>
                    <xdr:row>17</xdr:row>
                    <xdr:rowOff>352425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zoomScaleNormal="100" zoomScaleSheetLayoutView="100" workbookViewId="0">
      <selection activeCell="E3" sqref="E3:J3"/>
    </sheetView>
  </sheetViews>
  <sheetFormatPr defaultColWidth="8.75" defaultRowHeight="12"/>
  <cols>
    <col min="1" max="1" width="4.125" style="11" customWidth="1"/>
    <col min="2" max="2" width="3.125" style="11" customWidth="1"/>
    <col min="3" max="3" width="6.75" style="11" customWidth="1"/>
    <col min="4" max="5" width="6.375" style="11" customWidth="1"/>
    <col min="6" max="6" width="4.625" style="11" customWidth="1"/>
    <col min="7" max="7" width="3.625" style="11" customWidth="1"/>
    <col min="8" max="8" width="5.75" style="11" customWidth="1"/>
    <col min="9" max="18" width="10" style="11" customWidth="1"/>
    <col min="19" max="16384" width="8.75" style="11"/>
  </cols>
  <sheetData>
    <row r="1" spans="1:24" ht="36" customHeight="1">
      <c r="A1" s="779" t="s">
        <v>365</v>
      </c>
      <c r="B1" s="779"/>
      <c r="C1" s="779"/>
      <c r="D1" s="779"/>
      <c r="E1" s="779"/>
      <c r="F1" s="779"/>
      <c r="G1" s="779"/>
      <c r="H1" s="779"/>
      <c r="I1" s="779"/>
      <c r="J1" s="779"/>
      <c r="K1" s="779"/>
      <c r="L1" s="779"/>
      <c r="M1" s="779"/>
      <c r="N1" s="779"/>
      <c r="O1" s="779"/>
      <c r="P1" s="779"/>
      <c r="Q1" s="779"/>
      <c r="R1" s="779"/>
    </row>
    <row r="2" spans="1:24" s="27" customFormat="1" ht="15" customHeight="1" thickBot="1">
      <c r="A2" s="1878" t="s">
        <v>319</v>
      </c>
      <c r="B2" s="1878"/>
      <c r="C2" s="1878"/>
      <c r="D2" s="1878"/>
      <c r="E2" s="1878"/>
      <c r="F2" s="1878"/>
      <c r="G2" s="1878"/>
      <c r="H2" s="1878"/>
      <c r="I2" s="1878"/>
      <c r="J2" s="277"/>
      <c r="K2" s="277"/>
      <c r="L2" s="277"/>
      <c r="M2" s="52"/>
      <c r="N2" s="57"/>
      <c r="O2" s="431"/>
      <c r="P2" s="431"/>
      <c r="Q2" s="431"/>
      <c r="R2" s="431"/>
    </row>
    <row r="3" spans="1:24" s="27" customFormat="1" ht="15" customHeight="1">
      <c r="A3" s="2226" t="s">
        <v>294</v>
      </c>
      <c r="B3" s="2227"/>
      <c r="C3" s="1545" t="s">
        <v>164</v>
      </c>
      <c r="D3" s="1544"/>
      <c r="E3" s="2232"/>
      <c r="F3" s="2233"/>
      <c r="G3" s="2233"/>
      <c r="H3" s="2233"/>
      <c r="I3" s="2233"/>
      <c r="J3" s="2234"/>
      <c r="K3" s="2341" t="s">
        <v>167</v>
      </c>
      <c r="L3" s="2342"/>
      <c r="M3" s="2235"/>
      <c r="N3" s="2236"/>
      <c r="O3" s="2236"/>
      <c r="P3" s="2236"/>
      <c r="Q3" s="2236"/>
      <c r="R3" s="2237"/>
    </row>
    <row r="4" spans="1:24" s="27" customFormat="1" ht="15" customHeight="1">
      <c r="A4" s="2228"/>
      <c r="B4" s="2229"/>
      <c r="C4" s="1518" t="s">
        <v>164</v>
      </c>
      <c r="D4" s="1519"/>
      <c r="E4" s="2238"/>
      <c r="F4" s="2239"/>
      <c r="G4" s="2239"/>
      <c r="H4" s="2239"/>
      <c r="I4" s="2239"/>
      <c r="J4" s="2240"/>
      <c r="K4" s="2343" t="s">
        <v>167</v>
      </c>
      <c r="L4" s="2344"/>
      <c r="M4" s="2242"/>
      <c r="N4" s="2243"/>
      <c r="O4" s="2243"/>
      <c r="P4" s="2243"/>
      <c r="Q4" s="2243"/>
      <c r="R4" s="2244"/>
    </row>
    <row r="5" spans="1:24" s="27" customFormat="1" ht="15" customHeight="1">
      <c r="A5" s="2228"/>
      <c r="B5" s="2229"/>
      <c r="C5" s="1518" t="s">
        <v>164</v>
      </c>
      <c r="D5" s="1519"/>
      <c r="E5" s="2238"/>
      <c r="F5" s="2239"/>
      <c r="G5" s="2239"/>
      <c r="H5" s="2239"/>
      <c r="I5" s="2239"/>
      <c r="J5" s="2240"/>
      <c r="K5" s="2343" t="s">
        <v>167</v>
      </c>
      <c r="L5" s="2344"/>
      <c r="M5" s="2242"/>
      <c r="N5" s="2243"/>
      <c r="O5" s="2243"/>
      <c r="P5" s="2243"/>
      <c r="Q5" s="2243"/>
      <c r="R5" s="2244"/>
    </row>
    <row r="6" spans="1:24" s="27" customFormat="1" ht="15" customHeight="1" thickBot="1">
      <c r="A6" s="2230"/>
      <c r="B6" s="2231"/>
      <c r="C6" s="1147" t="s">
        <v>164</v>
      </c>
      <c r="D6" s="1144"/>
      <c r="E6" s="2245"/>
      <c r="F6" s="2246"/>
      <c r="G6" s="2246"/>
      <c r="H6" s="2246"/>
      <c r="I6" s="2246"/>
      <c r="J6" s="2247"/>
      <c r="K6" s="2345" t="s">
        <v>167</v>
      </c>
      <c r="L6" s="2346"/>
      <c r="M6" s="2245"/>
      <c r="N6" s="2246"/>
      <c r="O6" s="2246"/>
      <c r="P6" s="2246"/>
      <c r="Q6" s="2246"/>
      <c r="R6" s="2248"/>
    </row>
    <row r="7" spans="1:24" s="27" customFormat="1" ht="15" customHeight="1">
      <c r="A7" s="432"/>
      <c r="B7" s="432"/>
      <c r="C7" s="277"/>
      <c r="D7" s="277"/>
      <c r="E7" s="84"/>
      <c r="F7" s="84"/>
      <c r="G7" s="84"/>
      <c r="H7" s="84"/>
      <c r="I7" s="84"/>
      <c r="J7" s="84"/>
      <c r="K7" s="481"/>
      <c r="L7" s="481"/>
      <c r="M7" s="84"/>
      <c r="N7" s="84"/>
      <c r="O7" s="84"/>
      <c r="P7" s="84"/>
      <c r="Q7" s="84"/>
      <c r="R7" s="84"/>
    </row>
    <row r="8" spans="1:24" s="27" customFormat="1" ht="15" customHeight="1" thickBot="1">
      <c r="A8" s="1878" t="s">
        <v>333</v>
      </c>
      <c r="B8" s="1878"/>
      <c r="C8" s="1878"/>
      <c r="D8" s="1878"/>
      <c r="E8" s="1878"/>
      <c r="F8" s="1878"/>
      <c r="G8" s="1878"/>
      <c r="H8" s="1878"/>
      <c r="I8" s="1878"/>
      <c r="J8" s="277"/>
      <c r="K8" s="277"/>
      <c r="L8" s="277"/>
      <c r="M8" s="52"/>
      <c r="N8" s="57"/>
      <c r="O8" s="431"/>
      <c r="P8" s="431"/>
      <c r="Q8" s="431"/>
      <c r="R8" s="431"/>
    </row>
    <row r="9" spans="1:24" s="27" customFormat="1" ht="18" customHeight="1">
      <c r="A9" s="78"/>
      <c r="B9" s="2350" t="s">
        <v>322</v>
      </c>
      <c r="C9" s="2350"/>
      <c r="D9" s="2350"/>
      <c r="E9" s="2350"/>
      <c r="F9" s="2350"/>
      <c r="G9" s="2350"/>
      <c r="H9" s="2350"/>
      <c r="I9" s="2350"/>
      <c r="J9" s="2351"/>
      <c r="K9" s="2352"/>
      <c r="L9" s="2353"/>
      <c r="M9" s="2353"/>
      <c r="N9" s="2353"/>
      <c r="O9" s="2353"/>
      <c r="P9" s="2353"/>
      <c r="Q9" s="2353"/>
      <c r="R9" s="2354"/>
    </row>
    <row r="10" spans="1:24" s="27" customFormat="1" ht="18" customHeight="1" thickBot="1">
      <c r="A10" s="79"/>
      <c r="B10" s="2355" t="s">
        <v>323</v>
      </c>
      <c r="C10" s="2355"/>
      <c r="D10" s="2355"/>
      <c r="E10" s="2355"/>
      <c r="F10" s="2355"/>
      <c r="G10" s="2355"/>
      <c r="H10" s="2355"/>
      <c r="I10" s="2355"/>
      <c r="J10" s="2356"/>
      <c r="K10" s="80"/>
      <c r="L10" s="2357" t="s">
        <v>324</v>
      </c>
      <c r="M10" s="2357"/>
      <c r="N10" s="2357"/>
      <c r="O10" s="80"/>
      <c r="P10" s="2357" t="s">
        <v>325</v>
      </c>
      <c r="Q10" s="2357"/>
      <c r="R10" s="2358"/>
      <c r="S10" s="11"/>
      <c r="X10" s="11"/>
    </row>
    <row r="11" spans="1:24" s="27" customFormat="1" ht="18" customHeight="1">
      <c r="A11" s="2359" t="s">
        <v>341</v>
      </c>
      <c r="B11" s="2362" t="s">
        <v>326</v>
      </c>
      <c r="C11" s="2363"/>
      <c r="D11" s="2363"/>
      <c r="E11" s="2363"/>
      <c r="F11" s="2363"/>
      <c r="G11" s="2363"/>
      <c r="H11" s="2363"/>
      <c r="I11" s="2363"/>
      <c r="J11" s="2364"/>
      <c r="K11" s="59"/>
      <c r="L11" s="1754" t="s">
        <v>295</v>
      </c>
      <c r="M11" s="1754"/>
      <c r="N11" s="54"/>
      <c r="O11" s="54"/>
      <c r="P11" s="1754" t="s">
        <v>128</v>
      </c>
      <c r="Q11" s="1754"/>
      <c r="R11" s="60"/>
    </row>
    <row r="12" spans="1:24" ht="15" customHeight="1">
      <c r="A12" s="2360"/>
      <c r="B12" s="2347" t="s">
        <v>212</v>
      </c>
      <c r="C12" s="2348"/>
      <c r="D12" s="2348"/>
      <c r="E12" s="2348"/>
      <c r="F12" s="2348"/>
      <c r="G12" s="2348"/>
      <c r="H12" s="2348"/>
      <c r="I12" s="2348"/>
      <c r="J12" s="2348"/>
      <c r="K12" s="2348"/>
      <c r="L12" s="2348"/>
      <c r="M12" s="2348"/>
      <c r="N12" s="2348"/>
      <c r="O12" s="2348"/>
      <c r="P12" s="2348"/>
      <c r="Q12" s="2348"/>
      <c r="R12" s="2349"/>
    </row>
    <row r="13" spans="1:24" ht="15" customHeight="1">
      <c r="A13" s="2360"/>
      <c r="B13" s="2325" t="s">
        <v>171</v>
      </c>
      <c r="C13" s="2090"/>
      <c r="D13" s="2090"/>
      <c r="E13" s="2090"/>
      <c r="F13" s="2090"/>
      <c r="G13" s="2090"/>
      <c r="H13" s="2090"/>
      <c r="I13" s="2090"/>
      <c r="J13" s="2091"/>
      <c r="K13" s="2114" t="s">
        <v>296</v>
      </c>
      <c r="L13" s="2090"/>
      <c r="M13" s="1562" t="s">
        <v>297</v>
      </c>
      <c r="N13" s="1564"/>
      <c r="O13" s="1557" t="s">
        <v>174</v>
      </c>
      <c r="P13" s="1574"/>
      <c r="Q13" s="1556" t="s">
        <v>175</v>
      </c>
      <c r="R13" s="1672"/>
    </row>
    <row r="14" spans="1:24" ht="15" customHeight="1">
      <c r="A14" s="2360"/>
      <c r="B14" s="2216"/>
      <c r="C14" s="1945"/>
      <c r="D14" s="1945"/>
      <c r="E14" s="1945"/>
      <c r="F14" s="1945"/>
      <c r="G14" s="1945"/>
      <c r="H14" s="1945"/>
      <c r="I14" s="1945"/>
      <c r="J14" s="2136"/>
      <c r="K14" s="364" t="s">
        <v>176</v>
      </c>
      <c r="L14" s="411" t="s">
        <v>214</v>
      </c>
      <c r="M14" s="364" t="s">
        <v>176</v>
      </c>
      <c r="N14" s="445" t="s">
        <v>214</v>
      </c>
      <c r="O14" s="364" t="s">
        <v>176</v>
      </c>
      <c r="P14" s="445" t="s">
        <v>214</v>
      </c>
      <c r="Q14" s="364" t="s">
        <v>176</v>
      </c>
      <c r="R14" s="365" t="s">
        <v>214</v>
      </c>
    </row>
    <row r="15" spans="1:24" ht="15" customHeight="1">
      <c r="A15" s="2360"/>
      <c r="B15" s="373"/>
      <c r="C15" s="1941" t="s">
        <v>424</v>
      </c>
      <c r="D15" s="1942"/>
      <c r="E15" s="1942"/>
      <c r="F15" s="1942"/>
      <c r="G15" s="1942"/>
      <c r="H15" s="2317"/>
      <c r="I15" s="1556" t="s">
        <v>179</v>
      </c>
      <c r="J15" s="1574"/>
      <c r="K15" s="374"/>
      <c r="L15" s="375"/>
      <c r="M15" s="477"/>
      <c r="N15" s="376"/>
      <c r="O15" s="376"/>
      <c r="P15" s="376"/>
      <c r="Q15" s="377"/>
      <c r="R15" s="378"/>
    </row>
    <row r="16" spans="1:24" ht="15" customHeight="1">
      <c r="A16" s="2360"/>
      <c r="B16" s="373"/>
      <c r="C16" s="1944"/>
      <c r="D16" s="1945"/>
      <c r="E16" s="1945"/>
      <c r="F16" s="1945"/>
      <c r="G16" s="1945"/>
      <c r="H16" s="2136"/>
      <c r="I16" s="2114" t="s">
        <v>180</v>
      </c>
      <c r="J16" s="2091"/>
      <c r="K16" s="371"/>
      <c r="L16" s="379"/>
      <c r="M16" s="379"/>
      <c r="N16" s="380"/>
      <c r="O16" s="380"/>
      <c r="P16" s="380"/>
      <c r="Q16" s="381"/>
      <c r="R16" s="382"/>
    </row>
    <row r="17" spans="1:18" s="27" customFormat="1" ht="15" customHeight="1">
      <c r="A17" s="2360"/>
      <c r="B17" s="373"/>
      <c r="C17" s="1562" t="s">
        <v>215</v>
      </c>
      <c r="D17" s="1563"/>
      <c r="E17" s="1563"/>
      <c r="F17" s="1563"/>
      <c r="G17" s="1563"/>
      <c r="H17" s="1563"/>
      <c r="I17" s="1563"/>
      <c r="J17" s="2138"/>
      <c r="K17" s="2315"/>
      <c r="L17" s="2319"/>
      <c r="M17" s="2313"/>
      <c r="N17" s="2314"/>
      <c r="O17" s="2313"/>
      <c r="P17" s="2314"/>
      <c r="Q17" s="2315"/>
      <c r="R17" s="2316"/>
    </row>
    <row r="18" spans="1:18" ht="15" customHeight="1">
      <c r="A18" s="2360"/>
      <c r="B18" s="383"/>
      <c r="C18" s="384"/>
      <c r="D18" s="384"/>
      <c r="E18" s="384"/>
      <c r="F18" s="384"/>
      <c r="G18" s="384"/>
      <c r="H18" s="384"/>
      <c r="I18" s="384"/>
      <c r="J18" s="386"/>
      <c r="K18" s="2142" t="s">
        <v>422</v>
      </c>
      <c r="L18" s="2143"/>
      <c r="M18" s="1625" t="s">
        <v>420</v>
      </c>
      <c r="N18" s="1623"/>
      <c r="O18" s="1625" t="s">
        <v>327</v>
      </c>
      <c r="P18" s="1623"/>
      <c r="Q18" s="1624" t="s">
        <v>299</v>
      </c>
      <c r="R18" s="1979"/>
    </row>
    <row r="19" spans="1:18" ht="15" customHeight="1">
      <c r="A19" s="2360"/>
      <c r="B19" s="383"/>
      <c r="C19" s="384"/>
      <c r="D19" s="384"/>
      <c r="E19" s="384"/>
      <c r="F19" s="384"/>
      <c r="G19" s="384"/>
      <c r="H19" s="384"/>
      <c r="I19" s="384"/>
      <c r="J19" s="386"/>
      <c r="K19" s="364" t="s">
        <v>176</v>
      </c>
      <c r="L19" s="364" t="s">
        <v>214</v>
      </c>
      <c r="M19" s="364" t="s">
        <v>176</v>
      </c>
      <c r="N19" s="364" t="s">
        <v>214</v>
      </c>
      <c r="O19" s="364" t="s">
        <v>176</v>
      </c>
      <c r="P19" s="364" t="s">
        <v>214</v>
      </c>
      <c r="Q19" s="364" t="s">
        <v>176</v>
      </c>
      <c r="R19" s="365" t="s">
        <v>214</v>
      </c>
    </row>
    <row r="20" spans="1:18" ht="15" customHeight="1">
      <c r="A20" s="2360"/>
      <c r="B20" s="373"/>
      <c r="C20" s="1941" t="s">
        <v>424</v>
      </c>
      <c r="D20" s="1942"/>
      <c r="E20" s="1942"/>
      <c r="F20" s="1942"/>
      <c r="G20" s="1942"/>
      <c r="H20" s="2317"/>
      <c r="I20" s="1556" t="s">
        <v>179</v>
      </c>
      <c r="J20" s="1574"/>
      <c r="K20" s="387"/>
      <c r="L20" s="377"/>
      <c r="M20" s="387"/>
      <c r="N20" s="377"/>
      <c r="O20" s="376"/>
      <c r="P20" s="376"/>
      <c r="Q20" s="377"/>
      <c r="R20" s="378"/>
    </row>
    <row r="21" spans="1:18" ht="15" customHeight="1">
      <c r="A21" s="2360"/>
      <c r="B21" s="373"/>
      <c r="C21" s="1944"/>
      <c r="D21" s="1945"/>
      <c r="E21" s="1945"/>
      <c r="F21" s="1945"/>
      <c r="G21" s="1945"/>
      <c r="H21" s="2136"/>
      <c r="I21" s="2114" t="s">
        <v>180</v>
      </c>
      <c r="J21" s="2091"/>
      <c r="K21" s="371"/>
      <c r="L21" s="381"/>
      <c r="M21" s="371"/>
      <c r="N21" s="381"/>
      <c r="O21" s="380"/>
      <c r="P21" s="380"/>
      <c r="Q21" s="381"/>
      <c r="R21" s="382"/>
    </row>
    <row r="22" spans="1:18" s="27" customFormat="1" ht="15" customHeight="1">
      <c r="A22" s="2360"/>
      <c r="B22" s="373"/>
      <c r="C22" s="1678" t="s">
        <v>215</v>
      </c>
      <c r="D22" s="1678"/>
      <c r="E22" s="1678"/>
      <c r="F22" s="1678"/>
      <c r="G22" s="1678"/>
      <c r="H22" s="1678"/>
      <c r="I22" s="1678"/>
      <c r="J22" s="1678"/>
      <c r="K22" s="2318"/>
      <c r="L22" s="2318"/>
      <c r="M22" s="2318"/>
      <c r="N22" s="2318"/>
      <c r="O22" s="2318"/>
      <c r="P22" s="2318"/>
      <c r="Q22" s="2318"/>
      <c r="R22" s="2320"/>
    </row>
    <row r="23" spans="1:18" ht="15" customHeight="1">
      <c r="A23" s="2360"/>
      <c r="B23" s="2365" t="s">
        <v>300</v>
      </c>
      <c r="C23" s="2366"/>
      <c r="D23" s="2366"/>
      <c r="E23" s="2366"/>
      <c r="F23" s="2366"/>
      <c r="G23" s="2366"/>
      <c r="H23" s="2366"/>
      <c r="I23" s="2366"/>
      <c r="J23" s="2366"/>
      <c r="K23" s="2366"/>
      <c r="L23" s="2366"/>
      <c r="M23" s="2366"/>
      <c r="N23" s="2366"/>
      <c r="O23" s="2366"/>
      <c r="P23" s="2366"/>
      <c r="Q23" s="2366"/>
      <c r="R23" s="2367"/>
    </row>
    <row r="24" spans="1:18" s="27" customFormat="1" ht="15" customHeight="1">
      <c r="A24" s="2360"/>
      <c r="B24" s="81"/>
      <c r="C24" s="1120" t="s">
        <v>301</v>
      </c>
      <c r="D24" s="1120"/>
      <c r="E24" s="1120"/>
      <c r="F24" s="1120"/>
      <c r="G24" s="1120"/>
      <c r="H24" s="2056"/>
      <c r="I24" s="1518" t="s">
        <v>302</v>
      </c>
      <c r="J24" s="1106"/>
      <c r="K24" s="1106"/>
      <c r="L24" s="1519"/>
      <c r="M24" s="82"/>
      <c r="N24" s="474" t="s">
        <v>195</v>
      </c>
      <c r="O24" s="291"/>
      <c r="P24" s="292"/>
      <c r="Q24" s="292"/>
      <c r="R24" s="293"/>
    </row>
    <row r="25" spans="1:18" s="27" customFormat="1" ht="15" customHeight="1">
      <c r="A25" s="2360"/>
      <c r="B25" s="28"/>
      <c r="C25" s="1731"/>
      <c r="D25" s="1731"/>
      <c r="E25" s="1731"/>
      <c r="F25" s="1731"/>
      <c r="G25" s="1731"/>
      <c r="H25" s="2256"/>
      <c r="I25" s="1109" t="s">
        <v>303</v>
      </c>
      <c r="J25" s="1110"/>
      <c r="K25" s="1110"/>
      <c r="L25" s="1111"/>
      <c r="M25" s="83"/>
      <c r="N25" s="453" t="s">
        <v>83</v>
      </c>
      <c r="O25" s="294"/>
      <c r="P25" s="295"/>
      <c r="Q25" s="295"/>
      <c r="R25" s="296"/>
    </row>
    <row r="26" spans="1:18" s="27" customFormat="1" ht="15" customHeight="1">
      <c r="A26" s="2360"/>
      <c r="B26" s="81"/>
      <c r="C26" s="1120" t="s">
        <v>218</v>
      </c>
      <c r="D26" s="1120"/>
      <c r="E26" s="1120"/>
      <c r="F26" s="1120"/>
      <c r="G26" s="1120"/>
      <c r="H26" s="2056"/>
      <c r="I26" s="1518" t="s">
        <v>191</v>
      </c>
      <c r="J26" s="1106"/>
      <c r="K26" s="1106"/>
      <c r="L26" s="1519"/>
      <c r="M26" s="83"/>
      <c r="N26" s="441" t="s">
        <v>192</v>
      </c>
      <c r="O26" s="294"/>
      <c r="P26" s="295"/>
      <c r="Q26" s="295"/>
      <c r="R26" s="296"/>
    </row>
    <row r="27" spans="1:18" s="27" customFormat="1" ht="15" customHeight="1">
      <c r="A27" s="2360"/>
      <c r="B27" s="30"/>
      <c r="C27" s="1731"/>
      <c r="D27" s="1731"/>
      <c r="E27" s="1731"/>
      <c r="F27" s="1731"/>
      <c r="G27" s="1731"/>
      <c r="H27" s="2256"/>
      <c r="I27" s="1518" t="s">
        <v>193</v>
      </c>
      <c r="J27" s="1106"/>
      <c r="K27" s="1106"/>
      <c r="L27" s="1519"/>
      <c r="M27" s="83"/>
      <c r="N27" s="441" t="s">
        <v>192</v>
      </c>
      <c r="O27" s="294"/>
      <c r="P27" s="295"/>
      <c r="Q27" s="295"/>
      <c r="R27" s="296"/>
    </row>
    <row r="28" spans="1:18" s="27" customFormat="1" ht="15" customHeight="1">
      <c r="A28" s="2360"/>
      <c r="B28" s="1982" t="s">
        <v>328</v>
      </c>
      <c r="C28" s="1563"/>
      <c r="D28" s="1563"/>
      <c r="E28" s="1563"/>
      <c r="F28" s="1563"/>
      <c r="G28" s="1563"/>
      <c r="H28" s="1563"/>
      <c r="I28" s="1563"/>
      <c r="J28" s="1563"/>
      <c r="K28" s="1563"/>
      <c r="L28" s="1564"/>
      <c r="M28" s="389"/>
      <c r="N28" s="411" t="s">
        <v>83</v>
      </c>
      <c r="O28" s="390"/>
      <c r="P28" s="391"/>
      <c r="Q28" s="391"/>
      <c r="R28" s="392"/>
    </row>
    <row r="29" spans="1:18" s="27" customFormat="1" ht="15" customHeight="1">
      <c r="A29" s="2360"/>
      <c r="B29" s="1982" t="s">
        <v>329</v>
      </c>
      <c r="C29" s="1563"/>
      <c r="D29" s="1563"/>
      <c r="E29" s="1563"/>
      <c r="F29" s="1563"/>
      <c r="G29" s="1563"/>
      <c r="H29" s="1563"/>
      <c r="I29" s="1563"/>
      <c r="J29" s="1563"/>
      <c r="K29" s="1563"/>
      <c r="L29" s="1564"/>
      <c r="M29" s="389"/>
      <c r="N29" s="411" t="s">
        <v>83</v>
      </c>
      <c r="O29" s="390"/>
      <c r="P29" s="391"/>
      <c r="Q29" s="391"/>
      <c r="R29" s="392"/>
    </row>
    <row r="30" spans="1:18" s="27" customFormat="1" ht="15" customHeight="1">
      <c r="A30" s="2360"/>
      <c r="B30" s="1982" t="s">
        <v>307</v>
      </c>
      <c r="C30" s="1563"/>
      <c r="D30" s="1563"/>
      <c r="E30" s="1563"/>
      <c r="F30" s="1563"/>
      <c r="G30" s="1563"/>
      <c r="H30" s="1563"/>
      <c r="I30" s="1563"/>
      <c r="J30" s="1563"/>
      <c r="K30" s="1563"/>
      <c r="L30" s="1564"/>
      <c r="M30" s="396"/>
      <c r="N30" s="455" t="s">
        <v>195</v>
      </c>
      <c r="O30" s="390"/>
      <c r="P30" s="391"/>
      <c r="Q30" s="391"/>
      <c r="R30" s="392"/>
    </row>
    <row r="31" spans="1:18" s="27" customFormat="1" ht="15" customHeight="1">
      <c r="A31" s="2360"/>
      <c r="B31" s="1982" t="s">
        <v>308</v>
      </c>
      <c r="C31" s="1563"/>
      <c r="D31" s="1563"/>
      <c r="E31" s="1563"/>
      <c r="F31" s="1563"/>
      <c r="G31" s="1563"/>
      <c r="H31" s="1563"/>
      <c r="I31" s="1563"/>
      <c r="J31" s="1563"/>
      <c r="K31" s="1563"/>
      <c r="L31" s="1564"/>
      <c r="M31" s="397"/>
      <c r="N31" s="411" t="s">
        <v>195</v>
      </c>
      <c r="O31" s="420"/>
      <c r="P31" s="343"/>
      <c r="Q31" s="343"/>
      <c r="R31" s="421"/>
    </row>
    <row r="32" spans="1:18" s="27" customFormat="1" ht="21.75" customHeight="1">
      <c r="A32" s="2360"/>
      <c r="B32" s="2140" t="s">
        <v>141</v>
      </c>
      <c r="C32" s="1942"/>
      <c r="D32" s="1942"/>
      <c r="E32" s="1942"/>
      <c r="F32" s="1942"/>
      <c r="G32" s="1942"/>
      <c r="H32" s="1942"/>
      <c r="I32" s="1942"/>
      <c r="J32" s="1942"/>
      <c r="K32" s="1942"/>
      <c r="L32" s="1943"/>
      <c r="M32" s="2322"/>
      <c r="N32" s="2323"/>
      <c r="O32" s="2323"/>
      <c r="P32" s="2323"/>
      <c r="Q32" s="2323"/>
      <c r="R32" s="2324"/>
    </row>
    <row r="33" spans="1:18" s="27" customFormat="1" ht="15" customHeight="1" thickBot="1">
      <c r="A33" s="2361"/>
      <c r="B33" s="2141" t="s">
        <v>309</v>
      </c>
      <c r="C33" s="1588"/>
      <c r="D33" s="1588"/>
      <c r="E33" s="1588"/>
      <c r="F33" s="1588"/>
      <c r="G33" s="1588"/>
      <c r="H33" s="1588"/>
      <c r="I33" s="1588"/>
      <c r="J33" s="1588"/>
      <c r="K33" s="1588"/>
      <c r="L33" s="1589"/>
      <c r="M33" s="402"/>
      <c r="N33" s="447" t="s">
        <v>195</v>
      </c>
      <c r="O33" s="353"/>
      <c r="P33" s="353"/>
      <c r="Q33" s="353"/>
      <c r="R33" s="403"/>
    </row>
    <row r="34" spans="1:18" s="27" customFormat="1" ht="18" customHeight="1">
      <c r="A34" s="2359" t="s">
        <v>334</v>
      </c>
      <c r="B34" s="2362" t="s">
        <v>126</v>
      </c>
      <c r="C34" s="2363"/>
      <c r="D34" s="2363"/>
      <c r="E34" s="2363"/>
      <c r="F34" s="2363"/>
      <c r="G34" s="2363"/>
      <c r="H34" s="2363"/>
      <c r="I34" s="2363"/>
      <c r="J34" s="2364"/>
      <c r="K34" s="59"/>
      <c r="L34" s="1754" t="s">
        <v>295</v>
      </c>
      <c r="M34" s="1754"/>
      <c r="N34" s="53"/>
      <c r="O34" s="53"/>
      <c r="P34" s="1754" t="s">
        <v>128</v>
      </c>
      <c r="Q34" s="1754"/>
      <c r="R34" s="60"/>
    </row>
    <row r="35" spans="1:18" ht="15" customHeight="1">
      <c r="A35" s="2360"/>
      <c r="B35" s="2348" t="s">
        <v>212</v>
      </c>
      <c r="C35" s="2348"/>
      <c r="D35" s="2348"/>
      <c r="E35" s="2348"/>
      <c r="F35" s="2348"/>
      <c r="G35" s="2348"/>
      <c r="H35" s="2348"/>
      <c r="I35" s="2348"/>
      <c r="J35" s="2348"/>
      <c r="K35" s="2348"/>
      <c r="L35" s="2348"/>
      <c r="M35" s="2348"/>
      <c r="N35" s="2348"/>
      <c r="O35" s="2348"/>
      <c r="P35" s="2348"/>
      <c r="Q35" s="2348"/>
      <c r="R35" s="2349"/>
    </row>
    <row r="36" spans="1:18" ht="15" customHeight="1">
      <c r="A36" s="2360"/>
      <c r="B36" s="1702" t="s">
        <v>171</v>
      </c>
      <c r="C36" s="1702"/>
      <c r="D36" s="1702"/>
      <c r="E36" s="1702"/>
      <c r="F36" s="1702"/>
      <c r="G36" s="1702"/>
      <c r="H36" s="1702"/>
      <c r="I36" s="1702"/>
      <c r="J36" s="1703"/>
      <c r="K36" s="1729" t="s">
        <v>296</v>
      </c>
      <c r="L36" s="1702"/>
      <c r="M36" s="1518" t="s">
        <v>297</v>
      </c>
      <c r="N36" s="1519"/>
      <c r="O36" s="1705" t="s">
        <v>174</v>
      </c>
      <c r="P36" s="1706"/>
      <c r="Q36" s="2368" t="s">
        <v>175</v>
      </c>
      <c r="R36" s="1736"/>
    </row>
    <row r="37" spans="1:18" ht="15" customHeight="1">
      <c r="A37" s="2360"/>
      <c r="B37" s="1539"/>
      <c r="C37" s="1539"/>
      <c r="D37" s="1539"/>
      <c r="E37" s="1539"/>
      <c r="F37" s="1539"/>
      <c r="G37" s="1539"/>
      <c r="H37" s="1539"/>
      <c r="I37" s="1539"/>
      <c r="J37" s="1540"/>
      <c r="K37" s="62" t="s">
        <v>176</v>
      </c>
      <c r="L37" s="441" t="s">
        <v>214</v>
      </c>
      <c r="M37" s="62" t="s">
        <v>176</v>
      </c>
      <c r="N37" s="480" t="s">
        <v>214</v>
      </c>
      <c r="O37" s="62" t="s">
        <v>176</v>
      </c>
      <c r="P37" s="480" t="s">
        <v>214</v>
      </c>
      <c r="Q37" s="62" t="s">
        <v>176</v>
      </c>
      <c r="R37" s="63" t="s">
        <v>214</v>
      </c>
    </row>
    <row r="38" spans="1:18" ht="15" customHeight="1">
      <c r="A38" s="2360"/>
      <c r="B38" s="57"/>
      <c r="C38" s="1941" t="s">
        <v>424</v>
      </c>
      <c r="D38" s="1942"/>
      <c r="E38" s="1942"/>
      <c r="F38" s="1942"/>
      <c r="G38" s="1942"/>
      <c r="H38" s="2317"/>
      <c r="I38" s="1556" t="s">
        <v>179</v>
      </c>
      <c r="J38" s="1574"/>
      <c r="K38" s="374"/>
      <c r="L38" s="375"/>
      <c r="M38" s="477"/>
      <c r="N38" s="376"/>
      <c r="O38" s="376"/>
      <c r="P38" s="376"/>
      <c r="Q38" s="377"/>
      <c r="R38" s="378"/>
    </row>
    <row r="39" spans="1:18" ht="15" customHeight="1">
      <c r="A39" s="2360"/>
      <c r="B39" s="57"/>
      <c r="C39" s="1944"/>
      <c r="D39" s="1945"/>
      <c r="E39" s="1945"/>
      <c r="F39" s="1945"/>
      <c r="G39" s="1945"/>
      <c r="H39" s="2136"/>
      <c r="I39" s="2114" t="s">
        <v>180</v>
      </c>
      <c r="J39" s="2091"/>
      <c r="K39" s="371"/>
      <c r="L39" s="379"/>
      <c r="M39" s="379"/>
      <c r="N39" s="380"/>
      <c r="O39" s="380"/>
      <c r="P39" s="380"/>
      <c r="Q39" s="381"/>
      <c r="R39" s="382"/>
    </row>
    <row r="40" spans="1:18" s="27" customFormat="1" ht="15" customHeight="1">
      <c r="A40" s="2360"/>
      <c r="B40" s="57"/>
      <c r="C40" s="1562" t="s">
        <v>215</v>
      </c>
      <c r="D40" s="1563"/>
      <c r="E40" s="1563"/>
      <c r="F40" s="1563"/>
      <c r="G40" s="1563"/>
      <c r="H40" s="1563"/>
      <c r="I40" s="1563"/>
      <c r="J40" s="2138"/>
      <c r="K40" s="2315"/>
      <c r="L40" s="2319"/>
      <c r="M40" s="2313"/>
      <c r="N40" s="2314"/>
      <c r="O40" s="2313"/>
      <c r="P40" s="2314"/>
      <c r="Q40" s="2315"/>
      <c r="R40" s="2316"/>
    </row>
    <row r="41" spans="1:18" ht="15" customHeight="1">
      <c r="A41" s="2360"/>
      <c r="B41" s="61"/>
      <c r="C41" s="384"/>
      <c r="D41" s="384"/>
      <c r="E41" s="384"/>
      <c r="F41" s="384"/>
      <c r="G41" s="384"/>
      <c r="H41" s="384"/>
      <c r="I41" s="385"/>
      <c r="J41" s="386"/>
      <c r="K41" s="2142" t="s">
        <v>422</v>
      </c>
      <c r="L41" s="2143"/>
      <c r="M41" s="1625" t="s">
        <v>420</v>
      </c>
      <c r="N41" s="1623"/>
      <c r="O41" s="1625" t="s">
        <v>327</v>
      </c>
      <c r="P41" s="1623"/>
      <c r="Q41" s="1624" t="s">
        <v>299</v>
      </c>
      <c r="R41" s="1979"/>
    </row>
    <row r="42" spans="1:18" ht="15" customHeight="1">
      <c r="A42" s="2360"/>
      <c r="B42" s="61"/>
      <c r="C42" s="384"/>
      <c r="D42" s="384"/>
      <c r="E42" s="384"/>
      <c r="F42" s="384"/>
      <c r="G42" s="384"/>
      <c r="H42" s="384"/>
      <c r="I42" s="384"/>
      <c r="J42" s="386"/>
      <c r="K42" s="364" t="s">
        <v>176</v>
      </c>
      <c r="L42" s="364" t="s">
        <v>214</v>
      </c>
      <c r="M42" s="364" t="s">
        <v>176</v>
      </c>
      <c r="N42" s="364" t="s">
        <v>214</v>
      </c>
      <c r="O42" s="364" t="s">
        <v>176</v>
      </c>
      <c r="P42" s="364" t="s">
        <v>214</v>
      </c>
      <c r="Q42" s="364" t="s">
        <v>176</v>
      </c>
      <c r="R42" s="365" t="s">
        <v>214</v>
      </c>
    </row>
    <row r="43" spans="1:18" ht="15" customHeight="1">
      <c r="A43" s="2360"/>
      <c r="B43" s="57"/>
      <c r="C43" s="1941" t="s">
        <v>424</v>
      </c>
      <c r="D43" s="1942"/>
      <c r="E43" s="1942"/>
      <c r="F43" s="1942"/>
      <c r="G43" s="1942"/>
      <c r="H43" s="2317"/>
      <c r="I43" s="1556" t="s">
        <v>179</v>
      </c>
      <c r="J43" s="1574"/>
      <c r="K43" s="387"/>
      <c r="L43" s="377"/>
      <c r="M43" s="387"/>
      <c r="N43" s="377"/>
      <c r="O43" s="376"/>
      <c r="P43" s="376"/>
      <c r="Q43" s="377"/>
      <c r="R43" s="378"/>
    </row>
    <row r="44" spans="1:18" ht="15" customHeight="1">
      <c r="A44" s="2360"/>
      <c r="B44" s="57"/>
      <c r="C44" s="1944"/>
      <c r="D44" s="1945"/>
      <c r="E44" s="1945"/>
      <c r="F44" s="1945"/>
      <c r="G44" s="1945"/>
      <c r="H44" s="2136"/>
      <c r="I44" s="2114" t="s">
        <v>180</v>
      </c>
      <c r="J44" s="2091"/>
      <c r="K44" s="371"/>
      <c r="L44" s="381"/>
      <c r="M44" s="371"/>
      <c r="N44" s="381"/>
      <c r="O44" s="380"/>
      <c r="P44" s="380"/>
      <c r="Q44" s="381"/>
      <c r="R44" s="382"/>
    </row>
    <row r="45" spans="1:18" s="27" customFormat="1" ht="15" customHeight="1">
      <c r="A45" s="2360"/>
      <c r="B45" s="57"/>
      <c r="C45" s="1562" t="s">
        <v>215</v>
      </c>
      <c r="D45" s="1563"/>
      <c r="E45" s="1563"/>
      <c r="F45" s="1563"/>
      <c r="G45" s="1563"/>
      <c r="H45" s="1563"/>
      <c r="I45" s="1563"/>
      <c r="J45" s="2138"/>
      <c r="K45" s="2369"/>
      <c r="L45" s="2370"/>
      <c r="M45" s="2371"/>
      <c r="N45" s="2370"/>
      <c r="O45" s="2371"/>
      <c r="P45" s="2372"/>
      <c r="Q45" s="2369"/>
      <c r="R45" s="2373"/>
    </row>
    <row r="46" spans="1:18" ht="15" customHeight="1">
      <c r="A46" s="2360"/>
      <c r="B46" s="2365" t="s">
        <v>300</v>
      </c>
      <c r="C46" s="2366"/>
      <c r="D46" s="2366"/>
      <c r="E46" s="2366"/>
      <c r="F46" s="2366"/>
      <c r="G46" s="2366"/>
      <c r="H46" s="2366"/>
      <c r="I46" s="2366"/>
      <c r="J46" s="2366"/>
      <c r="K46" s="2366"/>
      <c r="L46" s="2366"/>
      <c r="M46" s="2366"/>
      <c r="N46" s="2366"/>
      <c r="O46" s="2366"/>
      <c r="P46" s="2366"/>
      <c r="Q46" s="2366"/>
      <c r="R46" s="2367"/>
    </row>
    <row r="47" spans="1:18" s="27" customFormat="1" ht="15" customHeight="1">
      <c r="A47" s="2360"/>
      <c r="B47" s="64"/>
      <c r="C47" s="1120" t="s">
        <v>301</v>
      </c>
      <c r="D47" s="1120"/>
      <c r="E47" s="1120"/>
      <c r="F47" s="1120"/>
      <c r="G47" s="1120"/>
      <c r="H47" s="2056"/>
      <c r="I47" s="1518" t="s">
        <v>302</v>
      </c>
      <c r="J47" s="1106"/>
      <c r="K47" s="1106"/>
      <c r="L47" s="1519"/>
      <c r="M47" s="82"/>
      <c r="N47" s="474" t="s">
        <v>195</v>
      </c>
      <c r="O47" s="291"/>
      <c r="P47" s="292"/>
      <c r="Q47" s="292"/>
      <c r="R47" s="293"/>
    </row>
    <row r="48" spans="1:18" s="27" customFormat="1" ht="15" customHeight="1">
      <c r="A48" s="2360"/>
      <c r="B48" s="57"/>
      <c r="C48" s="1731"/>
      <c r="D48" s="1731"/>
      <c r="E48" s="1731"/>
      <c r="F48" s="1731"/>
      <c r="G48" s="1731"/>
      <c r="H48" s="2256"/>
      <c r="I48" s="1109" t="s">
        <v>303</v>
      </c>
      <c r="J48" s="1110"/>
      <c r="K48" s="1110"/>
      <c r="L48" s="1111"/>
      <c r="M48" s="83"/>
      <c r="N48" s="453" t="s">
        <v>83</v>
      </c>
      <c r="O48" s="294"/>
      <c r="P48" s="295"/>
      <c r="Q48" s="295"/>
      <c r="R48" s="296"/>
    </row>
    <row r="49" spans="1:18" s="27" customFormat="1" ht="15" customHeight="1">
      <c r="A49" s="2360"/>
      <c r="B49" s="64"/>
      <c r="C49" s="1120" t="s">
        <v>218</v>
      </c>
      <c r="D49" s="1120"/>
      <c r="E49" s="1120"/>
      <c r="F49" s="1120"/>
      <c r="G49" s="1120"/>
      <c r="H49" s="2056"/>
      <c r="I49" s="1518" t="s">
        <v>191</v>
      </c>
      <c r="J49" s="1106"/>
      <c r="K49" s="1106"/>
      <c r="L49" s="1519"/>
      <c r="M49" s="83"/>
      <c r="N49" s="441" t="s">
        <v>192</v>
      </c>
      <c r="O49" s="294"/>
      <c r="P49" s="295"/>
      <c r="Q49" s="295"/>
      <c r="R49" s="296"/>
    </row>
    <row r="50" spans="1:18" s="27" customFormat="1" ht="15" customHeight="1">
      <c r="A50" s="2360"/>
      <c r="B50" s="45"/>
      <c r="C50" s="1731"/>
      <c r="D50" s="1731"/>
      <c r="E50" s="1731"/>
      <c r="F50" s="1731"/>
      <c r="G50" s="1731"/>
      <c r="H50" s="2256"/>
      <c r="I50" s="1518" t="s">
        <v>193</v>
      </c>
      <c r="J50" s="1106"/>
      <c r="K50" s="1106"/>
      <c r="L50" s="1519"/>
      <c r="M50" s="83"/>
      <c r="N50" s="441" t="s">
        <v>192</v>
      </c>
      <c r="O50" s="294"/>
      <c r="P50" s="295"/>
      <c r="Q50" s="295"/>
      <c r="R50" s="296"/>
    </row>
    <row r="51" spans="1:18" s="27" customFormat="1" ht="15" customHeight="1">
      <c r="A51" s="2360"/>
      <c r="B51" s="1106" t="s">
        <v>328</v>
      </c>
      <c r="C51" s="1106"/>
      <c r="D51" s="1106"/>
      <c r="E51" s="1106"/>
      <c r="F51" s="1106"/>
      <c r="G51" s="1106"/>
      <c r="H51" s="1106"/>
      <c r="I51" s="1106"/>
      <c r="J51" s="1106"/>
      <c r="K51" s="1106"/>
      <c r="L51" s="1519"/>
      <c r="M51" s="83"/>
      <c r="N51" s="441" t="s">
        <v>83</v>
      </c>
      <c r="O51" s="294"/>
      <c r="P51" s="295"/>
      <c r="Q51" s="295"/>
      <c r="R51" s="296"/>
    </row>
    <row r="52" spans="1:18" s="27" customFormat="1" ht="15" customHeight="1">
      <c r="A52" s="2360"/>
      <c r="B52" s="1105" t="s">
        <v>329</v>
      </c>
      <c r="C52" s="1106"/>
      <c r="D52" s="1106"/>
      <c r="E52" s="1106"/>
      <c r="F52" s="1106"/>
      <c r="G52" s="1106"/>
      <c r="H52" s="1106"/>
      <c r="I52" s="1106"/>
      <c r="J52" s="1106"/>
      <c r="K52" s="1106"/>
      <c r="L52" s="1519"/>
      <c r="M52" s="83"/>
      <c r="N52" s="441" t="s">
        <v>83</v>
      </c>
      <c r="O52" s="294"/>
      <c r="P52" s="295"/>
      <c r="Q52" s="295"/>
      <c r="R52" s="296"/>
    </row>
    <row r="53" spans="1:18" s="27" customFormat="1" ht="15" customHeight="1">
      <c r="A53" s="2360"/>
      <c r="B53" s="1982" t="s">
        <v>307</v>
      </c>
      <c r="C53" s="1563"/>
      <c r="D53" s="1563"/>
      <c r="E53" s="1563"/>
      <c r="F53" s="1563"/>
      <c r="G53" s="1563"/>
      <c r="H53" s="1563"/>
      <c r="I53" s="1563"/>
      <c r="J53" s="1563"/>
      <c r="K53" s="1563"/>
      <c r="L53" s="1564"/>
      <c r="M53" s="396"/>
      <c r="N53" s="455" t="s">
        <v>195</v>
      </c>
      <c r="O53" s="390"/>
      <c r="P53" s="391"/>
      <c r="Q53" s="391"/>
      <c r="R53" s="392"/>
    </row>
    <row r="54" spans="1:18" s="27" customFormat="1" ht="15" customHeight="1">
      <c r="A54" s="2360"/>
      <c r="B54" s="1982" t="s">
        <v>308</v>
      </c>
      <c r="C54" s="1563"/>
      <c r="D54" s="1563"/>
      <c r="E54" s="1563"/>
      <c r="F54" s="1563"/>
      <c r="G54" s="1563"/>
      <c r="H54" s="1563"/>
      <c r="I54" s="1563"/>
      <c r="J54" s="1563"/>
      <c r="K54" s="1563"/>
      <c r="L54" s="1564"/>
      <c r="M54" s="397"/>
      <c r="N54" s="411" t="s">
        <v>195</v>
      </c>
      <c r="O54" s="420"/>
      <c r="P54" s="343"/>
      <c r="Q54" s="343"/>
      <c r="R54" s="421"/>
    </row>
    <row r="55" spans="1:18" s="27" customFormat="1" ht="21.75" customHeight="1">
      <c r="A55" s="2360"/>
      <c r="B55" s="2140" t="s">
        <v>141</v>
      </c>
      <c r="C55" s="1942"/>
      <c r="D55" s="1942"/>
      <c r="E55" s="1942"/>
      <c r="F55" s="1942"/>
      <c r="G55" s="1942"/>
      <c r="H55" s="1942"/>
      <c r="I55" s="1942"/>
      <c r="J55" s="1942"/>
      <c r="K55" s="1942"/>
      <c r="L55" s="1943"/>
      <c r="M55" s="2322"/>
      <c r="N55" s="2323"/>
      <c r="O55" s="2323"/>
      <c r="P55" s="2323"/>
      <c r="Q55" s="2323"/>
      <c r="R55" s="2324"/>
    </row>
    <row r="56" spans="1:18" s="27" customFormat="1" ht="15" customHeight="1" thickBot="1">
      <c r="A56" s="2361"/>
      <c r="B56" s="2141" t="s">
        <v>331</v>
      </c>
      <c r="C56" s="1588"/>
      <c r="D56" s="1588"/>
      <c r="E56" s="1588"/>
      <c r="F56" s="1588"/>
      <c r="G56" s="1588"/>
      <c r="H56" s="1588"/>
      <c r="I56" s="1588"/>
      <c r="J56" s="1588"/>
      <c r="K56" s="1588"/>
      <c r="L56" s="1589"/>
      <c r="M56" s="402"/>
      <c r="N56" s="447" t="s">
        <v>195</v>
      </c>
      <c r="O56" s="353"/>
      <c r="P56" s="353"/>
      <c r="Q56" s="353"/>
      <c r="R56" s="403"/>
    </row>
    <row r="57" spans="1:18" s="27" customFormat="1" ht="15" customHeight="1">
      <c r="A57" s="279"/>
      <c r="B57" s="279"/>
      <c r="C57" s="279"/>
      <c r="D57" s="279"/>
      <c r="E57" s="279"/>
      <c r="F57" s="279"/>
      <c r="G57" s="279"/>
      <c r="H57" s="279"/>
      <c r="I57" s="279"/>
      <c r="J57" s="277"/>
      <c r="K57" s="277"/>
      <c r="L57" s="277"/>
      <c r="M57" s="52"/>
      <c r="N57" s="57"/>
      <c r="O57" s="431"/>
      <c r="P57" s="431"/>
      <c r="Q57" s="431"/>
      <c r="R57" s="431"/>
    </row>
    <row r="58" spans="1:18" s="27" customFormat="1" ht="15" customHeight="1" thickBot="1">
      <c r="A58" s="1157" t="s">
        <v>320</v>
      </c>
      <c r="B58" s="1157"/>
      <c r="C58" s="1157"/>
      <c r="D58" s="1157"/>
      <c r="E58" s="1157"/>
      <c r="F58" s="1157"/>
      <c r="G58" s="1157"/>
      <c r="H58" s="1157"/>
      <c r="I58" s="1157"/>
      <c r="J58" s="433"/>
      <c r="K58" s="433"/>
      <c r="L58" s="433"/>
      <c r="M58" s="56"/>
      <c r="N58" s="66"/>
      <c r="O58" s="77"/>
      <c r="P58" s="77"/>
      <c r="Q58" s="77"/>
      <c r="R58" s="77"/>
    </row>
    <row r="59" spans="1:18" ht="15" customHeight="1">
      <c r="A59" s="2374" t="s">
        <v>108</v>
      </c>
      <c r="B59" s="2375" t="s">
        <v>212</v>
      </c>
      <c r="C59" s="2376"/>
      <c r="D59" s="2376"/>
      <c r="E59" s="2376"/>
      <c r="F59" s="2376"/>
      <c r="G59" s="2376"/>
      <c r="H59" s="2376"/>
      <c r="I59" s="2376"/>
      <c r="J59" s="2376"/>
      <c r="K59" s="2376"/>
      <c r="L59" s="2376"/>
      <c r="M59" s="2376"/>
      <c r="N59" s="2376"/>
      <c r="O59" s="2376"/>
      <c r="P59" s="2376"/>
      <c r="Q59" s="2376"/>
      <c r="R59" s="2377"/>
    </row>
    <row r="60" spans="1:18" ht="15" customHeight="1">
      <c r="A60" s="1722"/>
      <c r="B60" s="1119" t="s">
        <v>351</v>
      </c>
      <c r="C60" s="1120"/>
      <c r="D60" s="1120"/>
      <c r="E60" s="1120"/>
      <c r="F60" s="1120"/>
      <c r="G60" s="1120"/>
      <c r="H60" s="2056"/>
      <c r="I60" s="2378" t="s">
        <v>71</v>
      </c>
      <c r="J60" s="2256"/>
      <c r="K60" s="2378" t="s">
        <v>72</v>
      </c>
      <c r="L60" s="2256"/>
      <c r="M60" s="2382" t="s">
        <v>73</v>
      </c>
      <c r="N60" s="2382"/>
      <c r="O60" s="2382" t="s">
        <v>55</v>
      </c>
      <c r="P60" s="2382"/>
      <c r="Q60" s="1518" t="s">
        <v>56</v>
      </c>
      <c r="R60" s="2241"/>
    </row>
    <row r="61" spans="1:18" s="27" customFormat="1" ht="15" customHeight="1">
      <c r="A61" s="1722"/>
      <c r="B61" s="2255"/>
      <c r="C61" s="1731"/>
      <c r="D61" s="1731"/>
      <c r="E61" s="1731"/>
      <c r="F61" s="1731"/>
      <c r="G61" s="1731"/>
      <c r="H61" s="2256"/>
      <c r="I61" s="448" t="s">
        <v>67</v>
      </c>
      <c r="J61" s="441" t="s">
        <v>68</v>
      </c>
      <c r="K61" s="448" t="s">
        <v>67</v>
      </c>
      <c r="L61" s="441" t="s">
        <v>68</v>
      </c>
      <c r="M61" s="448" t="s">
        <v>67</v>
      </c>
      <c r="N61" s="441" t="s">
        <v>68</v>
      </c>
      <c r="O61" s="448" t="s">
        <v>67</v>
      </c>
      <c r="P61" s="441" t="s">
        <v>68</v>
      </c>
      <c r="Q61" s="448" t="s">
        <v>67</v>
      </c>
      <c r="R61" s="475" t="s">
        <v>68</v>
      </c>
    </row>
    <row r="62" spans="1:18" s="27" customFormat="1" ht="15" customHeight="1">
      <c r="A62" s="1722"/>
      <c r="B62" s="1519" t="s">
        <v>179</v>
      </c>
      <c r="C62" s="835"/>
      <c r="D62" s="835"/>
      <c r="E62" s="835"/>
      <c r="F62" s="835"/>
      <c r="G62" s="835"/>
      <c r="H62" s="835"/>
      <c r="I62" s="448"/>
      <c r="J62" s="441"/>
      <c r="K62" s="448"/>
      <c r="L62" s="441"/>
      <c r="M62" s="448"/>
      <c r="N62" s="441"/>
      <c r="O62" s="448"/>
      <c r="P62" s="441"/>
      <c r="Q62" s="448"/>
      <c r="R62" s="475"/>
    </row>
    <row r="63" spans="1:18" s="27" customFormat="1" ht="15" customHeight="1">
      <c r="A63" s="1722"/>
      <c r="B63" s="2056" t="s">
        <v>180</v>
      </c>
      <c r="C63" s="2383"/>
      <c r="D63" s="2383"/>
      <c r="E63" s="2383"/>
      <c r="F63" s="2383"/>
      <c r="G63" s="2383"/>
      <c r="H63" s="2383"/>
      <c r="I63" s="478"/>
      <c r="J63" s="461"/>
      <c r="K63" s="478"/>
      <c r="L63" s="461"/>
      <c r="M63" s="478"/>
      <c r="N63" s="461"/>
      <c r="O63" s="478"/>
      <c r="P63" s="461"/>
      <c r="Q63" s="478"/>
      <c r="R63" s="65"/>
    </row>
    <row r="64" spans="1:18" s="27" customFormat="1" ht="15" customHeight="1">
      <c r="A64" s="1722"/>
      <c r="B64" s="1519" t="s">
        <v>215</v>
      </c>
      <c r="C64" s="835"/>
      <c r="D64" s="835"/>
      <c r="E64" s="835"/>
      <c r="F64" s="835"/>
      <c r="G64" s="835"/>
      <c r="H64" s="835"/>
      <c r="I64" s="1518"/>
      <c r="J64" s="1519"/>
      <c r="K64" s="1518"/>
      <c r="L64" s="1519"/>
      <c r="M64" s="1518"/>
      <c r="N64" s="1519"/>
      <c r="O64" s="2379"/>
      <c r="P64" s="1738"/>
      <c r="Q64" s="2379"/>
      <c r="R64" s="2380"/>
    </row>
    <row r="65" spans="1:19" ht="15" customHeight="1">
      <c r="A65" s="1722"/>
      <c r="B65" s="2381" t="s">
        <v>300</v>
      </c>
      <c r="C65" s="2273"/>
      <c r="D65" s="2273"/>
      <c r="E65" s="2273"/>
      <c r="F65" s="2273"/>
      <c r="G65" s="2273"/>
      <c r="H65" s="2273"/>
      <c r="I65" s="2273"/>
      <c r="J65" s="2273"/>
      <c r="K65" s="2273"/>
      <c r="L65" s="2273"/>
      <c r="M65" s="2273"/>
      <c r="N65" s="2273"/>
      <c r="O65" s="2273"/>
      <c r="P65" s="2273"/>
      <c r="Q65" s="2273"/>
      <c r="R65" s="2274"/>
    </row>
    <row r="66" spans="1:19" s="27" customFormat="1" ht="15" customHeight="1">
      <c r="A66" s="1722"/>
      <c r="B66" s="1120" t="s">
        <v>312</v>
      </c>
      <c r="C66" s="1120"/>
      <c r="D66" s="1120"/>
      <c r="E66" s="1120"/>
      <c r="F66" s="1120"/>
      <c r="G66" s="1120"/>
      <c r="H66" s="2056"/>
      <c r="I66" s="476" t="s">
        <v>90</v>
      </c>
      <c r="J66" s="67" t="s">
        <v>91</v>
      </c>
      <c r="K66" s="67" t="s">
        <v>92</v>
      </c>
      <c r="L66" s="67" t="s">
        <v>93</v>
      </c>
      <c r="M66" s="489" t="s">
        <v>313</v>
      </c>
      <c r="N66" s="489" t="s">
        <v>314</v>
      </c>
      <c r="O66" s="489" t="s">
        <v>315</v>
      </c>
      <c r="P66" s="489" t="s">
        <v>97</v>
      </c>
      <c r="Q66" s="2242"/>
      <c r="R66" s="2244"/>
    </row>
    <row r="67" spans="1:19" s="27" customFormat="1" ht="15" customHeight="1">
      <c r="A67" s="1722"/>
      <c r="B67" s="1539"/>
      <c r="C67" s="1539"/>
      <c r="D67" s="1539"/>
      <c r="E67" s="1539"/>
      <c r="F67" s="1539"/>
      <c r="G67" s="1539"/>
      <c r="H67" s="1869"/>
      <c r="I67" s="68"/>
      <c r="J67" s="68"/>
      <c r="K67" s="68"/>
      <c r="L67" s="68"/>
      <c r="M67" s="68"/>
      <c r="N67" s="68"/>
      <c r="O67" s="68"/>
      <c r="P67" s="69"/>
      <c r="Q67" s="2257"/>
      <c r="R67" s="2258"/>
    </row>
    <row r="68" spans="1:19" s="27" customFormat="1" ht="15" customHeight="1">
      <c r="A68" s="1722"/>
      <c r="B68" s="1731"/>
      <c r="C68" s="1731"/>
      <c r="D68" s="1731"/>
      <c r="E68" s="1731"/>
      <c r="F68" s="1731"/>
      <c r="G68" s="1731"/>
      <c r="H68" s="2256"/>
      <c r="I68" s="1137" t="s">
        <v>98</v>
      </c>
      <c r="J68" s="1138"/>
      <c r="K68" s="1139"/>
      <c r="L68" s="2259"/>
      <c r="M68" s="2250"/>
      <c r="N68" s="2250"/>
      <c r="O68" s="2250"/>
      <c r="P68" s="2250"/>
      <c r="Q68" s="2250"/>
      <c r="R68" s="2251"/>
    </row>
    <row r="69" spans="1:19" s="27" customFormat="1" ht="15" customHeight="1">
      <c r="A69" s="1722"/>
      <c r="B69" s="1120" t="s">
        <v>99</v>
      </c>
      <c r="C69" s="1106"/>
      <c r="D69" s="1106"/>
      <c r="E69" s="1106"/>
      <c r="F69" s="1106"/>
      <c r="G69" s="1106"/>
      <c r="H69" s="1106"/>
      <c r="I69" s="2249"/>
      <c r="J69" s="1102"/>
      <c r="K69" s="70" t="s">
        <v>100</v>
      </c>
      <c r="L69" s="71"/>
      <c r="M69" s="72" t="s">
        <v>27</v>
      </c>
      <c r="N69" s="1102"/>
      <c r="O69" s="1102"/>
      <c r="P69" s="73" t="s">
        <v>100</v>
      </c>
      <c r="Q69" s="2250"/>
      <c r="R69" s="2251"/>
    </row>
    <row r="70" spans="1:19" s="27" customFormat="1" ht="15" customHeight="1">
      <c r="A70" s="1722"/>
      <c r="B70" s="57"/>
      <c r="C70" s="2260" t="s">
        <v>332</v>
      </c>
      <c r="D70" s="2261"/>
      <c r="E70" s="1109" t="s">
        <v>102</v>
      </c>
      <c r="F70" s="1110"/>
      <c r="G70" s="1110"/>
      <c r="H70" s="1111"/>
      <c r="I70" s="2249"/>
      <c r="J70" s="1102"/>
      <c r="K70" s="70" t="s">
        <v>100</v>
      </c>
      <c r="L70" s="71"/>
      <c r="M70" s="72" t="s">
        <v>27</v>
      </c>
      <c r="N70" s="1102"/>
      <c r="O70" s="1102"/>
      <c r="P70" s="73" t="s">
        <v>100</v>
      </c>
      <c r="Q70" s="2250"/>
      <c r="R70" s="2251"/>
    </row>
    <row r="71" spans="1:19" s="27" customFormat="1" ht="15" customHeight="1">
      <c r="A71" s="1722"/>
      <c r="B71" s="57"/>
      <c r="C71" s="2262"/>
      <c r="D71" s="2263"/>
      <c r="E71" s="1109" t="s">
        <v>96</v>
      </c>
      <c r="F71" s="1110"/>
      <c r="G71" s="1110"/>
      <c r="H71" s="1111"/>
      <c r="I71" s="2249"/>
      <c r="J71" s="1102"/>
      <c r="K71" s="70" t="s">
        <v>100</v>
      </c>
      <c r="L71" s="71"/>
      <c r="M71" s="72" t="s">
        <v>27</v>
      </c>
      <c r="N71" s="1102"/>
      <c r="O71" s="1102"/>
      <c r="P71" s="73" t="s">
        <v>100</v>
      </c>
      <c r="Q71" s="2250"/>
      <c r="R71" s="2251"/>
    </row>
    <row r="72" spans="1:19" s="27" customFormat="1" ht="15" customHeight="1">
      <c r="A72" s="1722"/>
      <c r="B72" s="45"/>
      <c r="C72" s="2264"/>
      <c r="D72" s="2265"/>
      <c r="E72" s="1109" t="s">
        <v>124</v>
      </c>
      <c r="F72" s="1110"/>
      <c r="G72" s="1110"/>
      <c r="H72" s="1111"/>
      <c r="I72" s="2249"/>
      <c r="J72" s="1102"/>
      <c r="K72" s="70" t="s">
        <v>100</v>
      </c>
      <c r="L72" s="71"/>
      <c r="M72" s="72" t="s">
        <v>27</v>
      </c>
      <c r="N72" s="1102"/>
      <c r="O72" s="1102"/>
      <c r="P72" s="73" t="s">
        <v>100</v>
      </c>
      <c r="Q72" s="2250"/>
      <c r="R72" s="2251"/>
    </row>
    <row r="73" spans="1:19" s="27" customFormat="1" ht="15" customHeight="1">
      <c r="A73" s="1722"/>
      <c r="B73" s="1120" t="s">
        <v>104</v>
      </c>
      <c r="C73" s="1120"/>
      <c r="D73" s="1120"/>
      <c r="E73" s="1120"/>
      <c r="F73" s="1120"/>
      <c r="G73" s="1120"/>
      <c r="H73" s="2056"/>
      <c r="I73" s="2249"/>
      <c r="J73" s="1102"/>
      <c r="K73" s="70" t="s">
        <v>100</v>
      </c>
      <c r="L73" s="71"/>
      <c r="M73" s="72" t="s">
        <v>27</v>
      </c>
      <c r="N73" s="1102"/>
      <c r="O73" s="1102"/>
      <c r="P73" s="73" t="s">
        <v>100</v>
      </c>
      <c r="Q73" s="2250"/>
      <c r="R73" s="2251"/>
    </row>
    <row r="74" spans="1:19" s="27" customFormat="1" ht="15" customHeight="1" thickBot="1">
      <c r="A74" s="1723"/>
      <c r="B74" s="1100" t="s">
        <v>318</v>
      </c>
      <c r="C74" s="1100"/>
      <c r="D74" s="1100"/>
      <c r="E74" s="1100"/>
      <c r="F74" s="1100"/>
      <c r="G74" s="1100"/>
      <c r="H74" s="1144"/>
      <c r="I74" s="1145"/>
      <c r="J74" s="1146"/>
      <c r="K74" s="1146"/>
      <c r="L74" s="434" t="s">
        <v>195</v>
      </c>
      <c r="M74" s="74"/>
      <c r="N74" s="74"/>
      <c r="O74" s="74"/>
      <c r="P74" s="74"/>
      <c r="Q74" s="74"/>
      <c r="R74" s="75"/>
    </row>
    <row r="75" spans="1:19" ht="15" customHeight="1">
      <c r="A75" s="2374" t="s">
        <v>111</v>
      </c>
      <c r="B75" s="2375" t="s">
        <v>212</v>
      </c>
      <c r="C75" s="2376"/>
      <c r="D75" s="2376"/>
      <c r="E75" s="2376"/>
      <c r="F75" s="2376"/>
      <c r="G75" s="2376"/>
      <c r="H75" s="2376"/>
      <c r="I75" s="2376"/>
      <c r="J75" s="2376"/>
      <c r="K75" s="2376"/>
      <c r="L75" s="2376"/>
      <c r="M75" s="2376"/>
      <c r="N75" s="2376"/>
      <c r="O75" s="2376"/>
      <c r="P75" s="2376"/>
      <c r="Q75" s="2376"/>
      <c r="R75" s="2377"/>
    </row>
    <row r="76" spans="1:19" ht="15" customHeight="1">
      <c r="A76" s="1722"/>
      <c r="B76" s="1119" t="s">
        <v>351</v>
      </c>
      <c r="C76" s="1120"/>
      <c r="D76" s="1120"/>
      <c r="E76" s="1120"/>
      <c r="F76" s="1120"/>
      <c r="G76" s="1120"/>
      <c r="H76" s="2056"/>
      <c r="I76" s="2378" t="s">
        <v>71</v>
      </c>
      <c r="J76" s="2256"/>
      <c r="K76" s="2378" t="s">
        <v>72</v>
      </c>
      <c r="L76" s="2256"/>
      <c r="M76" s="2382" t="s">
        <v>73</v>
      </c>
      <c r="N76" s="2382"/>
      <c r="O76" s="2382" t="s">
        <v>55</v>
      </c>
      <c r="P76" s="2382"/>
      <c r="Q76" s="1518" t="s">
        <v>56</v>
      </c>
      <c r="R76" s="2241"/>
      <c r="S76" s="27"/>
    </row>
    <row r="77" spans="1:19" s="27" customFormat="1" ht="15" customHeight="1">
      <c r="A77" s="1722"/>
      <c r="B77" s="2255"/>
      <c r="C77" s="1731"/>
      <c r="D77" s="1731"/>
      <c r="E77" s="1731"/>
      <c r="F77" s="1731"/>
      <c r="G77" s="1731"/>
      <c r="H77" s="2256"/>
      <c r="I77" s="448" t="s">
        <v>67</v>
      </c>
      <c r="J77" s="441" t="s">
        <v>68</v>
      </c>
      <c r="K77" s="448" t="s">
        <v>67</v>
      </c>
      <c r="L77" s="441" t="s">
        <v>68</v>
      </c>
      <c r="M77" s="448" t="s">
        <v>67</v>
      </c>
      <c r="N77" s="441" t="s">
        <v>68</v>
      </c>
      <c r="O77" s="448" t="s">
        <v>67</v>
      </c>
      <c r="P77" s="441" t="s">
        <v>68</v>
      </c>
      <c r="Q77" s="448" t="s">
        <v>67</v>
      </c>
      <c r="R77" s="475" t="s">
        <v>68</v>
      </c>
    </row>
    <row r="78" spans="1:19" s="27" customFormat="1" ht="15" customHeight="1">
      <c r="A78" s="1722"/>
      <c r="B78" s="1105" t="s">
        <v>179</v>
      </c>
      <c r="C78" s="1106"/>
      <c r="D78" s="1106"/>
      <c r="E78" s="1106"/>
      <c r="F78" s="1106"/>
      <c r="G78" s="1106"/>
      <c r="H78" s="1519"/>
      <c r="I78" s="448"/>
      <c r="J78" s="441"/>
      <c r="K78" s="448"/>
      <c r="L78" s="441"/>
      <c r="M78" s="448"/>
      <c r="N78" s="441"/>
      <c r="O78" s="448"/>
      <c r="P78" s="441"/>
      <c r="Q78" s="448"/>
      <c r="R78" s="475"/>
    </row>
    <row r="79" spans="1:19" s="27" customFormat="1" ht="15" customHeight="1">
      <c r="A79" s="1722"/>
      <c r="B79" s="1119" t="s">
        <v>180</v>
      </c>
      <c r="C79" s="1120"/>
      <c r="D79" s="1120"/>
      <c r="E79" s="1120"/>
      <c r="F79" s="1120"/>
      <c r="G79" s="1120"/>
      <c r="H79" s="2056"/>
      <c r="I79" s="478"/>
      <c r="J79" s="461"/>
      <c r="K79" s="478"/>
      <c r="L79" s="461"/>
      <c r="M79" s="478"/>
      <c r="N79" s="461"/>
      <c r="O79" s="478"/>
      <c r="P79" s="461"/>
      <c r="Q79" s="478"/>
      <c r="R79" s="65"/>
    </row>
    <row r="80" spans="1:19" s="27" customFormat="1" ht="15" customHeight="1">
      <c r="A80" s="1722"/>
      <c r="B80" s="2384" t="s">
        <v>215</v>
      </c>
      <c r="C80" s="2385"/>
      <c r="D80" s="2385"/>
      <c r="E80" s="2385"/>
      <c r="F80" s="2385"/>
      <c r="G80" s="2385"/>
      <c r="H80" s="2385"/>
      <c r="I80" s="1518"/>
      <c r="J80" s="1519"/>
      <c r="K80" s="1518"/>
      <c r="L80" s="1519"/>
      <c r="M80" s="1518"/>
      <c r="N80" s="1519"/>
      <c r="O80" s="2379"/>
      <c r="P80" s="1738"/>
      <c r="Q80" s="2379"/>
      <c r="R80" s="2380"/>
    </row>
    <row r="81" spans="1:18" ht="15" customHeight="1">
      <c r="A81" s="1722"/>
      <c r="B81" s="2273" t="s">
        <v>300</v>
      </c>
      <c r="C81" s="2273"/>
      <c r="D81" s="2273"/>
      <c r="E81" s="2273"/>
      <c r="F81" s="2273"/>
      <c r="G81" s="2273"/>
      <c r="H81" s="2273"/>
      <c r="I81" s="2273"/>
      <c r="J81" s="2273"/>
      <c r="K81" s="2273"/>
      <c r="L81" s="2273"/>
      <c r="M81" s="2273"/>
      <c r="N81" s="2273"/>
      <c r="O81" s="2273"/>
      <c r="P81" s="2273"/>
      <c r="Q81" s="2273"/>
      <c r="R81" s="2274"/>
    </row>
    <row r="82" spans="1:18" s="27" customFormat="1" ht="15" customHeight="1">
      <c r="A82" s="1722"/>
      <c r="B82" s="1539" t="s">
        <v>312</v>
      </c>
      <c r="C82" s="1539"/>
      <c r="D82" s="1539"/>
      <c r="E82" s="1539"/>
      <c r="F82" s="1539"/>
      <c r="G82" s="1539"/>
      <c r="H82" s="1869"/>
      <c r="I82" s="476" t="s">
        <v>90</v>
      </c>
      <c r="J82" s="67" t="s">
        <v>91</v>
      </c>
      <c r="K82" s="67" t="s">
        <v>92</v>
      </c>
      <c r="L82" s="67" t="s">
        <v>93</v>
      </c>
      <c r="M82" s="67" t="s">
        <v>313</v>
      </c>
      <c r="N82" s="67" t="s">
        <v>314</v>
      </c>
      <c r="O82" s="67" t="s">
        <v>315</v>
      </c>
      <c r="P82" s="67" t="s">
        <v>97</v>
      </c>
      <c r="Q82" s="2242"/>
      <c r="R82" s="2244"/>
    </row>
    <row r="83" spans="1:18" s="27" customFormat="1" ht="15" customHeight="1">
      <c r="A83" s="1722"/>
      <c r="B83" s="1539"/>
      <c r="C83" s="1539"/>
      <c r="D83" s="1539"/>
      <c r="E83" s="1539"/>
      <c r="F83" s="1539"/>
      <c r="G83" s="1539"/>
      <c r="H83" s="1869"/>
      <c r="I83" s="68"/>
      <c r="J83" s="68"/>
      <c r="K83" s="68"/>
      <c r="L83" s="68"/>
      <c r="M83" s="68"/>
      <c r="N83" s="68"/>
      <c r="O83" s="68"/>
      <c r="P83" s="69"/>
      <c r="Q83" s="2257"/>
      <c r="R83" s="2258"/>
    </row>
    <row r="84" spans="1:18" s="27" customFormat="1" ht="15" customHeight="1">
      <c r="A84" s="1722"/>
      <c r="B84" s="1731"/>
      <c r="C84" s="1731"/>
      <c r="D84" s="1731"/>
      <c r="E84" s="1731"/>
      <c r="F84" s="1731"/>
      <c r="G84" s="1731"/>
      <c r="H84" s="2256"/>
      <c r="I84" s="1137" t="s">
        <v>98</v>
      </c>
      <c r="J84" s="1138"/>
      <c r="K84" s="1139"/>
      <c r="L84" s="2259"/>
      <c r="M84" s="2250"/>
      <c r="N84" s="2250"/>
      <c r="O84" s="2250"/>
      <c r="P84" s="2250"/>
      <c r="Q84" s="2250"/>
      <c r="R84" s="2251"/>
    </row>
    <row r="85" spans="1:18" s="27" customFormat="1" ht="15" customHeight="1">
      <c r="A85" s="1722"/>
      <c r="B85" s="1120" t="s">
        <v>99</v>
      </c>
      <c r="C85" s="1106"/>
      <c r="D85" s="1106"/>
      <c r="E85" s="1106"/>
      <c r="F85" s="1106"/>
      <c r="G85" s="1106"/>
      <c r="H85" s="1106"/>
      <c r="I85" s="2249"/>
      <c r="J85" s="1102"/>
      <c r="K85" s="70" t="s">
        <v>100</v>
      </c>
      <c r="L85" s="71"/>
      <c r="M85" s="72" t="s">
        <v>27</v>
      </c>
      <c r="N85" s="1102"/>
      <c r="O85" s="1102"/>
      <c r="P85" s="73" t="s">
        <v>100</v>
      </c>
      <c r="Q85" s="2250"/>
      <c r="R85" s="2251"/>
    </row>
    <row r="86" spans="1:18" s="27" customFormat="1" ht="15" customHeight="1">
      <c r="A86" s="1722"/>
      <c r="B86" s="57"/>
      <c r="C86" s="2260" t="s">
        <v>332</v>
      </c>
      <c r="D86" s="2261"/>
      <c r="E86" s="1109" t="s">
        <v>102</v>
      </c>
      <c r="F86" s="1110"/>
      <c r="G86" s="1110"/>
      <c r="H86" s="1111"/>
      <c r="I86" s="2249"/>
      <c r="J86" s="1102"/>
      <c r="K86" s="70" t="s">
        <v>100</v>
      </c>
      <c r="L86" s="71"/>
      <c r="M86" s="72" t="s">
        <v>27</v>
      </c>
      <c r="N86" s="1102"/>
      <c r="O86" s="1102"/>
      <c r="P86" s="73" t="s">
        <v>100</v>
      </c>
      <c r="Q86" s="2250"/>
      <c r="R86" s="2251"/>
    </row>
    <row r="87" spans="1:18" s="27" customFormat="1" ht="15" customHeight="1">
      <c r="A87" s="1722"/>
      <c r="B87" s="57"/>
      <c r="C87" s="2262"/>
      <c r="D87" s="2263"/>
      <c r="E87" s="1109" t="s">
        <v>96</v>
      </c>
      <c r="F87" s="1110"/>
      <c r="G87" s="1110"/>
      <c r="H87" s="1111"/>
      <c r="I87" s="2249"/>
      <c r="J87" s="1102"/>
      <c r="K87" s="70" t="s">
        <v>100</v>
      </c>
      <c r="L87" s="71"/>
      <c r="M87" s="72" t="s">
        <v>27</v>
      </c>
      <c r="N87" s="1102"/>
      <c r="O87" s="1102"/>
      <c r="P87" s="73" t="s">
        <v>100</v>
      </c>
      <c r="Q87" s="2250"/>
      <c r="R87" s="2251"/>
    </row>
    <row r="88" spans="1:18" s="27" customFormat="1" ht="15" customHeight="1">
      <c r="A88" s="1722"/>
      <c r="B88" s="45"/>
      <c r="C88" s="2264"/>
      <c r="D88" s="2265"/>
      <c r="E88" s="1109" t="s">
        <v>124</v>
      </c>
      <c r="F88" s="1110"/>
      <c r="G88" s="1110"/>
      <c r="H88" s="1111"/>
      <c r="I88" s="2249"/>
      <c r="J88" s="1102"/>
      <c r="K88" s="70" t="s">
        <v>100</v>
      </c>
      <c r="L88" s="71"/>
      <c r="M88" s="72" t="s">
        <v>27</v>
      </c>
      <c r="N88" s="1102"/>
      <c r="O88" s="1102"/>
      <c r="P88" s="73" t="s">
        <v>100</v>
      </c>
      <c r="Q88" s="2250"/>
      <c r="R88" s="2251"/>
    </row>
    <row r="89" spans="1:18" s="27" customFormat="1" ht="15" customHeight="1">
      <c r="A89" s="1722"/>
      <c r="B89" s="1120" t="s">
        <v>104</v>
      </c>
      <c r="C89" s="1120"/>
      <c r="D89" s="1120"/>
      <c r="E89" s="1120"/>
      <c r="F89" s="1120"/>
      <c r="G89" s="1120"/>
      <c r="H89" s="2056"/>
      <c r="I89" s="2249"/>
      <c r="J89" s="1102"/>
      <c r="K89" s="70" t="s">
        <v>100</v>
      </c>
      <c r="L89" s="71"/>
      <c r="M89" s="72" t="s">
        <v>27</v>
      </c>
      <c r="N89" s="1102"/>
      <c r="O89" s="1102"/>
      <c r="P89" s="73" t="s">
        <v>100</v>
      </c>
      <c r="Q89" s="2250"/>
      <c r="R89" s="2251"/>
    </row>
    <row r="90" spans="1:18" s="27" customFormat="1" ht="15" customHeight="1" thickBot="1">
      <c r="A90" s="1723"/>
      <c r="B90" s="1100" t="s">
        <v>318</v>
      </c>
      <c r="C90" s="1100"/>
      <c r="D90" s="1100"/>
      <c r="E90" s="1100"/>
      <c r="F90" s="1100"/>
      <c r="G90" s="1100"/>
      <c r="H90" s="1144"/>
      <c r="I90" s="1145"/>
      <c r="J90" s="1146"/>
      <c r="K90" s="1146"/>
      <c r="L90" s="434" t="s">
        <v>195</v>
      </c>
      <c r="M90" s="74"/>
      <c r="N90" s="74"/>
      <c r="O90" s="74"/>
      <c r="P90" s="74"/>
      <c r="Q90" s="74"/>
      <c r="R90" s="75"/>
    </row>
    <row r="91" spans="1:18" s="27" customFormat="1" ht="19.5" customHeight="1">
      <c r="A91" s="279"/>
      <c r="B91" s="279"/>
      <c r="C91" s="279"/>
      <c r="D91" s="279"/>
      <c r="E91" s="279"/>
      <c r="F91" s="279"/>
      <c r="G91" s="279"/>
      <c r="H91" s="279"/>
      <c r="I91" s="279"/>
      <c r="J91" s="279"/>
      <c r="K91" s="279"/>
      <c r="L91" s="279"/>
      <c r="M91" s="279"/>
      <c r="N91" s="484"/>
      <c r="O91" s="484"/>
      <c r="P91" s="484"/>
      <c r="Q91" s="484"/>
      <c r="R91" s="484"/>
    </row>
    <row r="92" spans="1:18">
      <c r="A92" s="12"/>
      <c r="B92" s="12"/>
      <c r="C92" s="2386"/>
      <c r="D92" s="2386"/>
      <c r="E92" s="2386"/>
      <c r="F92" s="2386"/>
      <c r="G92" s="2386"/>
      <c r="H92" s="2386"/>
      <c r="I92" s="2386"/>
      <c r="J92" s="2386"/>
      <c r="K92" s="2386"/>
      <c r="L92" s="2386"/>
      <c r="M92" s="2386"/>
      <c r="N92" s="2386"/>
      <c r="O92" s="2386"/>
      <c r="P92" s="2386"/>
      <c r="Q92" s="2386"/>
      <c r="R92" s="2386"/>
    </row>
  </sheetData>
  <mergeCells count="203">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B73:H73"/>
    <mergeCell ref="I73:J73"/>
    <mergeCell ref="N73:O73"/>
    <mergeCell ref="Q73:R73"/>
    <mergeCell ref="B74:H74"/>
    <mergeCell ref="I74:K74"/>
    <mergeCell ref="I71:J71"/>
    <mergeCell ref="N71:O71"/>
    <mergeCell ref="Q71:R71"/>
    <mergeCell ref="E72:H72"/>
    <mergeCell ref="I72:J72"/>
    <mergeCell ref="N72:O72"/>
    <mergeCell ref="Q72:R72"/>
    <mergeCell ref="M64:N64"/>
    <mergeCell ref="O64:P64"/>
    <mergeCell ref="B69:H69"/>
    <mergeCell ref="I69:J69"/>
    <mergeCell ref="N69:O69"/>
    <mergeCell ref="Q69:R69"/>
    <mergeCell ref="C70:D72"/>
    <mergeCell ref="E70:H70"/>
    <mergeCell ref="I70:J70"/>
    <mergeCell ref="N70:O70"/>
    <mergeCell ref="Q70:R70"/>
    <mergeCell ref="E71:H71"/>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B51:L51"/>
    <mergeCell ref="B52:L52"/>
    <mergeCell ref="B53:L53"/>
    <mergeCell ref="O45:P45"/>
    <mergeCell ref="Q45:R45"/>
    <mergeCell ref="B46:R46"/>
    <mergeCell ref="C47:H48"/>
    <mergeCell ref="I47:L47"/>
    <mergeCell ref="I48:L48"/>
    <mergeCell ref="I43:J43"/>
    <mergeCell ref="I44:J44"/>
    <mergeCell ref="C45:J45"/>
    <mergeCell ref="K45:L45"/>
    <mergeCell ref="M45:N45"/>
    <mergeCell ref="C40:J40"/>
    <mergeCell ref="K40:L40"/>
    <mergeCell ref="M40:N40"/>
    <mergeCell ref="C49:H50"/>
    <mergeCell ref="I49:L49"/>
    <mergeCell ref="I50:L50"/>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5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4817" r:id="rId4" name="Check Box 1">
              <controlPr defaultSize="0" autoFill="0" autoLine="0" autoPict="0">
                <anchor moveWithCells="1">
                  <from>
                    <xdr:col>10</xdr:col>
                    <xdr:colOff>419100</xdr:colOff>
                    <xdr:row>8</xdr:row>
                    <xdr:rowOff>200025</xdr:rowOff>
                  </from>
                  <to>
                    <xdr:col>11</xdr:col>
                    <xdr:colOff>0</xdr:colOff>
                    <xdr:row>10</xdr:row>
                    <xdr:rowOff>38100</xdr:rowOff>
                  </to>
                </anchor>
              </controlPr>
            </control>
          </mc:Choice>
        </mc:AlternateContent>
        <mc:AlternateContent xmlns:mc="http://schemas.openxmlformats.org/markup-compatibility/2006">
          <mc:Choice Requires="x14">
            <control shapeId="674818" r:id="rId5" name="Check Box 2">
              <controlPr defaultSize="0" autoFill="0" autoLine="0" autoPict="0">
                <anchor moveWithCells="1">
                  <from>
                    <xdr:col>14</xdr:col>
                    <xdr:colOff>447675</xdr:colOff>
                    <xdr:row>8</xdr:row>
                    <xdr:rowOff>200025</xdr:rowOff>
                  </from>
                  <to>
                    <xdr:col>15</xdr:col>
                    <xdr:colOff>161925</xdr:colOff>
                    <xdr:row>10</xdr:row>
                    <xdr:rowOff>38100</xdr:rowOff>
                  </to>
                </anchor>
              </controlPr>
            </control>
          </mc:Choice>
        </mc:AlternateContent>
        <mc:AlternateContent xmlns:mc="http://schemas.openxmlformats.org/markup-compatibility/2006">
          <mc:Choice Requires="x14">
            <control shapeId="674819" r:id="rId6" name="Check Box 3">
              <controlPr defaultSize="0" autoFill="0" autoLine="0" autoPict="0">
                <anchor moveWithCells="1">
                  <from>
                    <xdr:col>10</xdr:col>
                    <xdr:colOff>257175</xdr:colOff>
                    <xdr:row>32</xdr:row>
                    <xdr:rowOff>171450</xdr:rowOff>
                  </from>
                  <to>
                    <xdr:col>10</xdr:col>
                    <xdr:colOff>542925</xdr:colOff>
                    <xdr:row>34</xdr:row>
                    <xdr:rowOff>38100</xdr:rowOff>
                  </to>
                </anchor>
              </controlPr>
            </control>
          </mc:Choice>
        </mc:AlternateContent>
        <mc:AlternateContent xmlns:mc="http://schemas.openxmlformats.org/markup-compatibility/2006">
          <mc:Choice Requires="x14">
            <control shapeId="674820" r:id="rId7" name="Check Box 4">
              <controlPr defaultSize="0" autoFill="0" autoLine="0" autoPict="0">
                <anchor moveWithCells="1">
                  <from>
                    <xdr:col>14</xdr:col>
                    <xdr:colOff>285750</xdr:colOff>
                    <xdr:row>32</xdr:row>
                    <xdr:rowOff>171450</xdr:rowOff>
                  </from>
                  <to>
                    <xdr:col>14</xdr:col>
                    <xdr:colOff>571500</xdr:colOff>
                    <xdr:row>34</xdr:row>
                    <xdr:rowOff>38100</xdr:rowOff>
                  </to>
                </anchor>
              </controlPr>
            </control>
          </mc:Choice>
        </mc:AlternateContent>
        <mc:AlternateContent xmlns:mc="http://schemas.openxmlformats.org/markup-compatibility/2006">
          <mc:Choice Requires="x14">
            <control shapeId="674821" r:id="rId8" name="Check Box 5">
              <controlPr defaultSize="0" autoFill="0" autoLine="0" autoPict="0">
                <anchor moveWithCells="1">
                  <from>
                    <xdr:col>10</xdr:col>
                    <xdr:colOff>419100</xdr:colOff>
                    <xdr:row>9</xdr:row>
                    <xdr:rowOff>171450</xdr:rowOff>
                  </from>
                  <to>
                    <xdr:col>11</xdr:col>
                    <xdr:colOff>0</xdr:colOff>
                    <xdr:row>11</xdr:row>
                    <xdr:rowOff>38100</xdr:rowOff>
                  </to>
                </anchor>
              </controlPr>
            </control>
          </mc:Choice>
        </mc:AlternateContent>
        <mc:AlternateContent xmlns:mc="http://schemas.openxmlformats.org/markup-compatibility/2006">
          <mc:Choice Requires="x14">
            <control shapeId="674822" r:id="rId9" name="Check Box 6">
              <controlPr defaultSize="0" autoFill="0" autoLine="0" autoPict="0">
                <anchor moveWithCells="1">
                  <from>
                    <xdr:col>14</xdr:col>
                    <xdr:colOff>447675</xdr:colOff>
                    <xdr:row>9</xdr:row>
                    <xdr:rowOff>171450</xdr:rowOff>
                  </from>
                  <to>
                    <xdr:col>15</xdr:col>
                    <xdr:colOff>0</xdr:colOff>
                    <xdr:row>11</xdr:row>
                    <xdr:rowOff>38100</xdr:rowOff>
                  </to>
                </anchor>
              </controlPr>
            </control>
          </mc:Choice>
        </mc:AlternateContent>
        <mc:AlternateContent xmlns:mc="http://schemas.openxmlformats.org/markup-compatibility/2006">
          <mc:Choice Requires="x14">
            <control shapeId="674823" r:id="rId10" name="Check Box 7">
              <controlPr defaultSize="0" autoFill="0" autoLine="0" autoPict="0">
                <anchor moveWithCells="1">
                  <from>
                    <xdr:col>11</xdr:col>
                    <xdr:colOff>466725</xdr:colOff>
                    <xdr:row>27</xdr:row>
                    <xdr:rowOff>123825</xdr:rowOff>
                  </from>
                  <to>
                    <xdr:col>12</xdr:col>
                    <xdr:colOff>571500</xdr:colOff>
                    <xdr:row>29</xdr:row>
                    <xdr:rowOff>38100</xdr:rowOff>
                  </to>
                </anchor>
              </controlPr>
            </control>
          </mc:Choice>
        </mc:AlternateContent>
        <mc:AlternateContent xmlns:mc="http://schemas.openxmlformats.org/markup-compatibility/2006">
          <mc:Choice Requires="x14">
            <control shapeId="674824" r:id="rId11" name="Check Box 8">
              <controlPr defaultSize="0" autoFill="0" autoLine="0" autoPict="0">
                <anchor moveWithCells="1">
                  <from>
                    <xdr:col>12</xdr:col>
                    <xdr:colOff>609600</xdr:colOff>
                    <xdr:row>27</xdr:row>
                    <xdr:rowOff>133350</xdr:rowOff>
                  </from>
                  <to>
                    <xdr:col>14</xdr:col>
                    <xdr:colOff>190500</xdr:colOff>
                    <xdr:row>29</xdr:row>
                    <xdr:rowOff>28575</xdr:rowOff>
                  </to>
                </anchor>
              </controlPr>
            </control>
          </mc:Choice>
        </mc:AlternateContent>
        <mc:AlternateContent xmlns:mc="http://schemas.openxmlformats.org/markup-compatibility/2006">
          <mc:Choice Requires="x14">
            <control shapeId="674825" r:id="rId12" name="Check Box 9">
              <controlPr defaultSize="0" autoFill="0" autoLine="0" autoPict="0">
                <anchor moveWithCells="1">
                  <from>
                    <xdr:col>14</xdr:col>
                    <xdr:colOff>180975</xdr:colOff>
                    <xdr:row>27</xdr:row>
                    <xdr:rowOff>133350</xdr:rowOff>
                  </from>
                  <to>
                    <xdr:col>14</xdr:col>
                    <xdr:colOff>638175</xdr:colOff>
                    <xdr:row>29</xdr:row>
                    <xdr:rowOff>28575</xdr:rowOff>
                  </to>
                </anchor>
              </controlPr>
            </control>
          </mc:Choice>
        </mc:AlternateContent>
        <mc:AlternateContent xmlns:mc="http://schemas.openxmlformats.org/markup-compatibility/2006">
          <mc:Choice Requires="x14">
            <control shapeId="674826" r:id="rId13" name="Check Box 10">
              <controlPr defaultSize="0" autoFill="0" autoLine="0" autoPict="0">
                <anchor moveWithCells="1">
                  <from>
                    <xdr:col>12</xdr:col>
                    <xdr:colOff>209550</xdr:colOff>
                    <xdr:row>53</xdr:row>
                    <xdr:rowOff>142875</xdr:rowOff>
                  </from>
                  <to>
                    <xdr:col>13</xdr:col>
                    <xdr:colOff>542925</xdr:colOff>
                    <xdr:row>55</xdr:row>
                    <xdr:rowOff>47625</xdr:rowOff>
                  </to>
                </anchor>
              </controlPr>
            </control>
          </mc:Choice>
        </mc:AlternateContent>
        <mc:AlternateContent xmlns:mc="http://schemas.openxmlformats.org/markup-compatibility/2006">
          <mc:Choice Requires="x14">
            <control shapeId="674827" r:id="rId14" name="Check Box 11">
              <controlPr defaultSize="0" autoFill="0" autoLine="0" autoPict="0">
                <anchor moveWithCells="1">
                  <from>
                    <xdr:col>13</xdr:col>
                    <xdr:colOff>590550</xdr:colOff>
                    <xdr:row>53</xdr:row>
                    <xdr:rowOff>152400</xdr:rowOff>
                  </from>
                  <to>
                    <xdr:col>15</xdr:col>
                    <xdr:colOff>466725</xdr:colOff>
                    <xdr:row>55</xdr:row>
                    <xdr:rowOff>38100</xdr:rowOff>
                  </to>
                </anchor>
              </controlPr>
            </control>
          </mc:Choice>
        </mc:AlternateContent>
        <mc:AlternateContent xmlns:mc="http://schemas.openxmlformats.org/markup-compatibility/2006">
          <mc:Choice Requires="x14">
            <control shapeId="674828" r:id="rId15" name="Check Box 12">
              <controlPr defaultSize="0" autoFill="0" autoLine="0" autoPict="0">
                <anchor moveWithCells="1">
                  <from>
                    <xdr:col>15</xdr:col>
                    <xdr:colOff>295275</xdr:colOff>
                    <xdr:row>53</xdr:row>
                    <xdr:rowOff>152400</xdr:rowOff>
                  </from>
                  <to>
                    <xdr:col>16</xdr:col>
                    <xdr:colOff>285750</xdr:colOff>
                    <xdr:row>55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Normal="100" zoomScaleSheetLayoutView="100" workbookViewId="0">
      <selection activeCell="H3" sqref="H3:R3"/>
    </sheetView>
  </sheetViews>
  <sheetFormatPr defaultColWidth="8.75" defaultRowHeight="12"/>
  <cols>
    <col min="1" max="34" width="3.125" style="11" customWidth="1"/>
    <col min="35" max="16384" width="8.75" style="11"/>
  </cols>
  <sheetData>
    <row r="1" spans="1:34" ht="36.6" customHeight="1">
      <c r="A1" s="779" t="s">
        <v>374</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row>
    <row r="2" spans="1:34" ht="23.45" customHeight="1" thickBot="1">
      <c r="A2" s="13" t="s">
        <v>60</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780" t="s">
        <v>25</v>
      </c>
      <c r="B3" s="781"/>
      <c r="C3" s="786" t="s">
        <v>21</v>
      </c>
      <c r="D3" s="787"/>
      <c r="E3" s="787"/>
      <c r="F3" s="787"/>
      <c r="G3" s="788"/>
      <c r="H3" s="789"/>
      <c r="I3" s="790"/>
      <c r="J3" s="790"/>
      <c r="K3" s="790"/>
      <c r="L3" s="790"/>
      <c r="M3" s="790"/>
      <c r="N3" s="790"/>
      <c r="O3" s="790"/>
      <c r="P3" s="790"/>
      <c r="Q3" s="790"/>
      <c r="R3" s="791"/>
      <c r="S3" s="792" t="s">
        <v>54</v>
      </c>
      <c r="T3" s="792"/>
      <c r="U3" s="792"/>
      <c r="V3" s="792"/>
      <c r="W3" s="792"/>
      <c r="X3" s="793"/>
      <c r="Y3" s="793"/>
      <c r="Z3" s="793"/>
      <c r="AA3" s="793"/>
      <c r="AB3" s="793"/>
      <c r="AC3" s="793"/>
      <c r="AD3" s="793"/>
      <c r="AE3" s="793"/>
      <c r="AF3" s="793"/>
      <c r="AG3" s="793"/>
      <c r="AH3" s="794"/>
    </row>
    <row r="4" spans="1:34" ht="22.15" customHeight="1">
      <c r="A4" s="782"/>
      <c r="B4" s="783"/>
      <c r="C4" s="795" t="s">
        <v>21</v>
      </c>
      <c r="D4" s="796"/>
      <c r="E4" s="796"/>
      <c r="F4" s="796"/>
      <c r="G4" s="797"/>
      <c r="H4" s="798"/>
      <c r="I4" s="799"/>
      <c r="J4" s="799"/>
      <c r="K4" s="799"/>
      <c r="L4" s="799"/>
      <c r="M4" s="799"/>
      <c r="N4" s="799"/>
      <c r="O4" s="799"/>
      <c r="P4" s="799"/>
      <c r="Q4" s="799"/>
      <c r="R4" s="800"/>
      <c r="S4" s="767" t="s">
        <v>54</v>
      </c>
      <c r="T4" s="767"/>
      <c r="U4" s="767"/>
      <c r="V4" s="767"/>
      <c r="W4" s="767"/>
      <c r="X4" s="768"/>
      <c r="Y4" s="768"/>
      <c r="Z4" s="768"/>
      <c r="AA4" s="768"/>
      <c r="AB4" s="768"/>
      <c r="AC4" s="768"/>
      <c r="AD4" s="768"/>
      <c r="AE4" s="768"/>
      <c r="AF4" s="768"/>
      <c r="AG4" s="768"/>
      <c r="AH4" s="769"/>
    </row>
    <row r="5" spans="1:34" ht="22.15" customHeight="1">
      <c r="A5" s="782"/>
      <c r="B5" s="783"/>
      <c r="C5" s="795" t="s">
        <v>21</v>
      </c>
      <c r="D5" s="796"/>
      <c r="E5" s="796"/>
      <c r="F5" s="796"/>
      <c r="G5" s="797"/>
      <c r="H5" s="798"/>
      <c r="I5" s="799"/>
      <c r="J5" s="799"/>
      <c r="K5" s="799"/>
      <c r="L5" s="799"/>
      <c r="M5" s="799"/>
      <c r="N5" s="799"/>
      <c r="O5" s="799"/>
      <c r="P5" s="799"/>
      <c r="Q5" s="799"/>
      <c r="R5" s="800"/>
      <c r="S5" s="767" t="s">
        <v>54</v>
      </c>
      <c r="T5" s="767"/>
      <c r="U5" s="767"/>
      <c r="V5" s="767"/>
      <c r="W5" s="767"/>
      <c r="X5" s="768"/>
      <c r="Y5" s="768"/>
      <c r="Z5" s="768"/>
      <c r="AA5" s="768"/>
      <c r="AB5" s="768"/>
      <c r="AC5" s="768"/>
      <c r="AD5" s="768"/>
      <c r="AE5" s="768"/>
      <c r="AF5" s="768"/>
      <c r="AG5" s="768"/>
      <c r="AH5" s="769"/>
    </row>
    <row r="6" spans="1:34" ht="22.15" customHeight="1" thickBot="1">
      <c r="A6" s="784"/>
      <c r="B6" s="785"/>
      <c r="C6" s="770" t="s">
        <v>21</v>
      </c>
      <c r="D6" s="771"/>
      <c r="E6" s="771"/>
      <c r="F6" s="771"/>
      <c r="G6" s="772"/>
      <c r="H6" s="773"/>
      <c r="I6" s="774"/>
      <c r="J6" s="774"/>
      <c r="K6" s="774"/>
      <c r="L6" s="774"/>
      <c r="M6" s="774"/>
      <c r="N6" s="774"/>
      <c r="O6" s="774"/>
      <c r="P6" s="774"/>
      <c r="Q6" s="774"/>
      <c r="R6" s="775"/>
      <c r="S6" s="776" t="s">
        <v>54</v>
      </c>
      <c r="T6" s="776"/>
      <c r="U6" s="776"/>
      <c r="V6" s="776"/>
      <c r="W6" s="776"/>
      <c r="X6" s="777"/>
      <c r="Y6" s="777"/>
      <c r="Z6" s="777"/>
      <c r="AA6" s="777"/>
      <c r="AB6" s="777"/>
      <c r="AC6" s="777"/>
      <c r="AD6" s="777"/>
      <c r="AE6" s="777"/>
      <c r="AF6" s="777"/>
      <c r="AG6" s="777"/>
      <c r="AH6" s="778"/>
    </row>
    <row r="20" spans="18:18">
      <c r="R20" s="235"/>
    </row>
    <row r="77" spans="1:34">
      <c r="A77" s="424"/>
      <c r="B77" s="424"/>
      <c r="C77" s="424"/>
      <c r="D77" s="424"/>
      <c r="E77" s="424"/>
      <c r="F77" s="424"/>
      <c r="G77" s="424"/>
      <c r="H77" s="424"/>
      <c r="I77" s="424"/>
      <c r="J77" s="424"/>
      <c r="K77" s="424"/>
      <c r="L77" s="424"/>
      <c r="M77" s="424"/>
      <c r="N77" s="424"/>
      <c r="O77" s="424"/>
      <c r="P77" s="424"/>
      <c r="Q77" s="424"/>
      <c r="R77" s="424"/>
      <c r="S77" s="424"/>
      <c r="T77" s="424"/>
      <c r="U77" s="424"/>
      <c r="V77" s="424"/>
      <c r="W77" s="424"/>
      <c r="X77" s="424"/>
      <c r="Y77" s="424"/>
      <c r="Z77" s="424"/>
      <c r="AA77" s="424"/>
      <c r="AB77" s="424"/>
      <c r="AC77" s="424"/>
      <c r="AD77" s="424"/>
      <c r="AE77" s="424"/>
      <c r="AF77" s="424"/>
      <c r="AG77" s="424"/>
      <c r="AH77" s="424"/>
    </row>
    <row r="79" spans="1:34">
      <c r="A79" s="424"/>
      <c r="B79" s="424"/>
      <c r="C79" s="424"/>
      <c r="D79" s="424"/>
      <c r="E79" s="424"/>
      <c r="F79" s="424"/>
      <c r="G79" s="424"/>
      <c r="H79" s="424"/>
      <c r="I79" s="424"/>
      <c r="J79" s="424"/>
      <c r="K79" s="424"/>
      <c r="L79" s="424"/>
      <c r="M79" s="424"/>
      <c r="N79" s="424"/>
      <c r="O79" s="424"/>
      <c r="P79" s="424"/>
      <c r="Q79" s="424"/>
      <c r="R79" s="424"/>
      <c r="S79" s="424"/>
      <c r="T79" s="424"/>
      <c r="U79" s="424"/>
      <c r="V79" s="424"/>
      <c r="W79" s="424"/>
      <c r="X79" s="424"/>
      <c r="Y79" s="424"/>
      <c r="Z79" s="424"/>
      <c r="AA79" s="424"/>
      <c r="AB79" s="424"/>
      <c r="AC79" s="424"/>
      <c r="AD79" s="424"/>
      <c r="AE79" s="424"/>
      <c r="AF79" s="424"/>
      <c r="AG79" s="424"/>
      <c r="AH79" s="424"/>
    </row>
    <row r="80" spans="1:34">
      <c r="A80" s="424"/>
    </row>
    <row r="81" spans="1:34">
      <c r="A81" s="424"/>
    </row>
    <row r="82" spans="1:34">
      <c r="A82" s="424"/>
    </row>
    <row r="83" spans="1:34">
      <c r="A83" s="424"/>
    </row>
    <row r="84" spans="1:34">
      <c r="A84" s="424"/>
    </row>
    <row r="85" spans="1:34">
      <c r="A85" s="424"/>
    </row>
    <row r="86" spans="1:34">
      <c r="A86" s="424"/>
    </row>
    <row r="87" spans="1:34">
      <c r="A87" s="424"/>
    </row>
    <row r="88" spans="1:34">
      <c r="A88" s="424"/>
    </row>
    <row r="89" spans="1:34">
      <c r="A89" s="424"/>
      <c r="B89" s="424"/>
      <c r="C89" s="424"/>
      <c r="D89" s="424"/>
      <c r="E89" s="424"/>
      <c r="F89" s="424"/>
      <c r="G89" s="424"/>
      <c r="H89" s="424"/>
      <c r="I89" s="424"/>
      <c r="J89" s="424"/>
      <c r="K89" s="424"/>
      <c r="L89" s="424"/>
      <c r="M89" s="424"/>
      <c r="N89" s="424"/>
      <c r="O89" s="424"/>
      <c r="P89" s="424"/>
      <c r="Q89" s="424"/>
      <c r="R89" s="424"/>
      <c r="S89" s="424"/>
      <c r="T89" s="424"/>
      <c r="U89" s="424"/>
      <c r="V89" s="424"/>
      <c r="W89" s="424"/>
      <c r="X89" s="424"/>
      <c r="Y89" s="424"/>
      <c r="Z89" s="424"/>
      <c r="AA89" s="424"/>
      <c r="AB89" s="424"/>
      <c r="AC89" s="424"/>
      <c r="AD89" s="424"/>
      <c r="AE89" s="424"/>
      <c r="AF89" s="424"/>
      <c r="AG89" s="424"/>
      <c r="AH89" s="424"/>
    </row>
    <row r="90" spans="1:34">
      <c r="A90" s="424"/>
    </row>
    <row r="91" spans="1:34">
      <c r="A91" s="424"/>
    </row>
    <row r="92" spans="1:34">
      <c r="A92" s="424"/>
    </row>
    <row r="93" spans="1:34">
      <c r="A93" s="424"/>
    </row>
    <row r="94" spans="1:34">
      <c r="A94" s="424"/>
    </row>
    <row r="95" spans="1:34">
      <c r="A95" s="424"/>
    </row>
    <row r="96" spans="1:34">
      <c r="A96" s="424"/>
    </row>
    <row r="97" spans="1:34">
      <c r="A97" s="424"/>
    </row>
    <row r="98" spans="1:34">
      <c r="A98" s="424"/>
    </row>
    <row r="99" spans="1:34">
      <c r="A99" s="424"/>
      <c r="B99" s="424"/>
      <c r="C99" s="424"/>
      <c r="D99" s="424"/>
      <c r="E99" s="424"/>
      <c r="F99" s="424"/>
      <c r="G99" s="424"/>
      <c r="H99" s="424"/>
      <c r="I99" s="424"/>
      <c r="J99" s="424"/>
      <c r="K99" s="424"/>
      <c r="L99" s="424"/>
      <c r="M99" s="424"/>
      <c r="N99" s="424"/>
      <c r="O99" s="424"/>
      <c r="P99" s="424"/>
      <c r="Q99" s="424"/>
      <c r="R99" s="424"/>
      <c r="S99" s="424"/>
      <c r="T99" s="424"/>
      <c r="U99" s="424"/>
      <c r="V99" s="424"/>
      <c r="W99" s="424"/>
      <c r="X99" s="424"/>
      <c r="Y99" s="424"/>
      <c r="Z99" s="424"/>
      <c r="AA99" s="424"/>
      <c r="AB99" s="424"/>
      <c r="AC99" s="424"/>
      <c r="AD99" s="424"/>
      <c r="AE99" s="424"/>
      <c r="AF99" s="424"/>
      <c r="AG99" s="424"/>
      <c r="AH99" s="424"/>
    </row>
    <row r="100" spans="1:34">
      <c r="A100" s="424"/>
    </row>
    <row r="101" spans="1:34">
      <c r="A101" s="424"/>
    </row>
    <row r="102" spans="1:34">
      <c r="A102" s="424"/>
    </row>
    <row r="103" spans="1:34">
      <c r="A103" s="424"/>
    </row>
    <row r="104" spans="1:34">
      <c r="A104" s="424"/>
    </row>
    <row r="105" spans="1:34">
      <c r="A105" s="424"/>
    </row>
    <row r="106" spans="1:34">
      <c r="A106" s="424"/>
    </row>
    <row r="107" spans="1:34">
      <c r="A107" s="424"/>
    </row>
    <row r="108" spans="1:34">
      <c r="A108" s="424"/>
    </row>
    <row r="110" spans="1:34">
      <c r="O110" s="426"/>
    </row>
    <row r="111" spans="1:34" ht="409.5">
      <c r="D111" s="405" t="s">
        <v>427</v>
      </c>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zoomScaleNormal="90" zoomScaleSheetLayoutView="100" workbookViewId="0">
      <selection activeCell="H2" sqref="H2:AH2"/>
    </sheetView>
  </sheetViews>
  <sheetFormatPr defaultColWidth="8.75" defaultRowHeight="12"/>
  <cols>
    <col min="1" max="4" width="3.125" style="100" customWidth="1"/>
    <col min="5" max="5" width="5.875" style="100" customWidth="1"/>
    <col min="6" max="8" width="3.125" style="100" customWidth="1"/>
    <col min="9" max="9" width="7.5" style="100" customWidth="1"/>
    <col min="10" max="10" width="5" style="100" customWidth="1"/>
    <col min="11" max="34" width="3.125" style="100" customWidth="1"/>
    <col min="35" max="16384" width="8.75" style="100"/>
  </cols>
  <sheetData>
    <row r="1" spans="1:34" ht="36.6" customHeight="1" thickBot="1">
      <c r="A1" s="779" t="s">
        <v>433</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row>
    <row r="2" spans="1:34" ht="16.350000000000001" customHeight="1">
      <c r="A2" s="807" t="s">
        <v>28</v>
      </c>
      <c r="B2" s="808"/>
      <c r="C2" s="814" t="s">
        <v>354</v>
      </c>
      <c r="D2" s="815"/>
      <c r="E2" s="815"/>
      <c r="F2" s="815"/>
      <c r="G2" s="816"/>
      <c r="H2" s="630"/>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2"/>
    </row>
    <row r="3" spans="1:34" ht="16.350000000000001" customHeight="1">
      <c r="A3" s="809"/>
      <c r="B3" s="810"/>
      <c r="C3" s="817" t="s">
        <v>3</v>
      </c>
      <c r="D3" s="818"/>
      <c r="E3" s="818"/>
      <c r="F3" s="818"/>
      <c r="G3" s="819"/>
      <c r="H3" s="633"/>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5"/>
    </row>
    <row r="4" spans="1:34" ht="27.95" customHeight="1">
      <c r="A4" s="811"/>
      <c r="B4" s="812"/>
      <c r="C4" s="767" t="s">
        <v>29</v>
      </c>
      <c r="D4" s="767"/>
      <c r="E4" s="767"/>
      <c r="F4" s="767"/>
      <c r="G4" s="767"/>
      <c r="H4" s="798"/>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820"/>
    </row>
    <row r="5" spans="1:34" ht="15.75" customHeight="1">
      <c r="A5" s="811"/>
      <c r="B5" s="813"/>
      <c r="C5" s="767" t="s">
        <v>20</v>
      </c>
      <c r="D5" s="767"/>
      <c r="E5" s="767"/>
      <c r="F5" s="767"/>
      <c r="G5" s="767"/>
      <c r="H5" s="821" t="s">
        <v>4</v>
      </c>
      <c r="I5" s="802"/>
      <c r="J5" s="802"/>
      <c r="K5" s="802"/>
      <c r="L5" s="801"/>
      <c r="M5" s="801"/>
      <c r="N5" s="5" t="s">
        <v>5</v>
      </c>
      <c r="O5" s="801"/>
      <c r="P5" s="801"/>
      <c r="Q5" s="1" t="s">
        <v>6</v>
      </c>
      <c r="R5" s="802"/>
      <c r="S5" s="802"/>
      <c r="T5" s="802"/>
      <c r="U5" s="802"/>
      <c r="V5" s="802"/>
      <c r="W5" s="802"/>
      <c r="X5" s="802"/>
      <c r="Y5" s="802"/>
      <c r="Z5" s="802"/>
      <c r="AA5" s="802"/>
      <c r="AB5" s="802"/>
      <c r="AC5" s="802"/>
      <c r="AD5" s="802"/>
      <c r="AE5" s="802"/>
      <c r="AF5" s="802"/>
      <c r="AG5" s="802"/>
      <c r="AH5" s="803"/>
    </row>
    <row r="6" spans="1:34" ht="15.75" customHeight="1">
      <c r="A6" s="811"/>
      <c r="B6" s="813"/>
      <c r="C6" s="767"/>
      <c r="D6" s="767"/>
      <c r="E6" s="767"/>
      <c r="F6" s="767"/>
      <c r="G6" s="767"/>
      <c r="H6" s="804"/>
      <c r="I6" s="805"/>
      <c r="J6" s="805"/>
      <c r="K6" s="805"/>
      <c r="L6" s="3" t="s">
        <v>7</v>
      </c>
      <c r="M6" s="3" t="s">
        <v>8</v>
      </c>
      <c r="N6" s="805"/>
      <c r="O6" s="805"/>
      <c r="P6" s="805"/>
      <c r="Q6" s="805"/>
      <c r="R6" s="805"/>
      <c r="S6" s="805"/>
      <c r="T6" s="805"/>
      <c r="U6" s="805"/>
      <c r="V6" s="3" t="s">
        <v>9</v>
      </c>
      <c r="W6" s="3" t="s">
        <v>10</v>
      </c>
      <c r="X6" s="805"/>
      <c r="Y6" s="805"/>
      <c r="Z6" s="805"/>
      <c r="AA6" s="805"/>
      <c r="AB6" s="805"/>
      <c r="AC6" s="805"/>
      <c r="AD6" s="805"/>
      <c r="AE6" s="805"/>
      <c r="AF6" s="805"/>
      <c r="AG6" s="805"/>
      <c r="AH6" s="806"/>
    </row>
    <row r="7" spans="1:34" ht="15.75" customHeight="1">
      <c r="A7" s="811"/>
      <c r="B7" s="813"/>
      <c r="C7" s="767"/>
      <c r="D7" s="767"/>
      <c r="E7" s="767"/>
      <c r="F7" s="767"/>
      <c r="G7" s="767"/>
      <c r="H7" s="804"/>
      <c r="I7" s="805"/>
      <c r="J7" s="805"/>
      <c r="K7" s="805"/>
      <c r="L7" s="3" t="s">
        <v>11</v>
      </c>
      <c r="M7" s="3" t="s">
        <v>12</v>
      </c>
      <c r="N7" s="805"/>
      <c r="O7" s="805"/>
      <c r="P7" s="805"/>
      <c r="Q7" s="805"/>
      <c r="R7" s="805"/>
      <c r="S7" s="805"/>
      <c r="T7" s="805"/>
      <c r="U7" s="805"/>
      <c r="V7" s="3" t="s">
        <v>13</v>
      </c>
      <c r="W7" s="3" t="s">
        <v>14</v>
      </c>
      <c r="X7" s="805"/>
      <c r="Y7" s="805"/>
      <c r="Z7" s="805"/>
      <c r="AA7" s="805"/>
      <c r="AB7" s="805"/>
      <c r="AC7" s="805"/>
      <c r="AD7" s="805"/>
      <c r="AE7" s="805"/>
      <c r="AF7" s="805"/>
      <c r="AG7" s="805"/>
      <c r="AH7" s="806"/>
    </row>
    <row r="8" spans="1:34" ht="18.95" customHeight="1">
      <c r="A8" s="811"/>
      <c r="B8" s="813"/>
      <c r="C8" s="767"/>
      <c r="D8" s="767"/>
      <c r="E8" s="767"/>
      <c r="F8" s="767"/>
      <c r="G8" s="767"/>
      <c r="H8" s="822"/>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4"/>
    </row>
    <row r="9" spans="1:34" ht="16.350000000000001" customHeight="1">
      <c r="A9" s="811"/>
      <c r="B9" s="813"/>
      <c r="C9" s="767" t="s">
        <v>30</v>
      </c>
      <c r="D9" s="767"/>
      <c r="E9" s="767"/>
      <c r="F9" s="767"/>
      <c r="G9" s="767"/>
      <c r="H9" s="825" t="s">
        <v>15</v>
      </c>
      <c r="I9" s="826"/>
      <c r="J9" s="827"/>
      <c r="K9" s="828"/>
      <c r="L9" s="829"/>
      <c r="M9" s="829"/>
      <c r="N9" s="829"/>
      <c r="O9" s="829"/>
      <c r="P9" s="829"/>
      <c r="Q9" s="4" t="s">
        <v>16</v>
      </c>
      <c r="R9" s="2"/>
      <c r="S9" s="830"/>
      <c r="T9" s="830"/>
      <c r="U9" s="831"/>
      <c r="V9" s="825" t="s">
        <v>17</v>
      </c>
      <c r="W9" s="826"/>
      <c r="X9" s="827"/>
      <c r="Y9" s="828"/>
      <c r="Z9" s="829"/>
      <c r="AA9" s="829"/>
      <c r="AB9" s="829"/>
      <c r="AC9" s="829"/>
      <c r="AD9" s="829"/>
      <c r="AE9" s="829"/>
      <c r="AF9" s="829"/>
      <c r="AG9" s="829"/>
      <c r="AH9" s="832"/>
    </row>
    <row r="10" spans="1:34" ht="16.350000000000001" customHeight="1">
      <c r="A10" s="811"/>
      <c r="B10" s="813"/>
      <c r="C10" s="767"/>
      <c r="D10" s="767"/>
      <c r="E10" s="767"/>
      <c r="F10" s="767"/>
      <c r="G10" s="767"/>
      <c r="H10" s="833" t="s">
        <v>18</v>
      </c>
      <c r="I10" s="833"/>
      <c r="J10" s="833"/>
      <c r="K10" s="828"/>
      <c r="L10" s="829"/>
      <c r="M10" s="829"/>
      <c r="N10" s="829"/>
      <c r="O10" s="829"/>
      <c r="P10" s="829"/>
      <c r="Q10" s="829"/>
      <c r="R10" s="829"/>
      <c r="S10" s="829"/>
      <c r="T10" s="829"/>
      <c r="U10" s="829"/>
      <c r="V10" s="829"/>
      <c r="W10" s="829"/>
      <c r="X10" s="829"/>
      <c r="Y10" s="829"/>
      <c r="Z10" s="829"/>
      <c r="AA10" s="829"/>
      <c r="AB10" s="829"/>
      <c r="AC10" s="829"/>
      <c r="AD10" s="829"/>
      <c r="AE10" s="829"/>
      <c r="AF10" s="829"/>
      <c r="AG10" s="829"/>
      <c r="AH10" s="832"/>
    </row>
    <row r="11" spans="1:34" ht="15.6" customHeight="1">
      <c r="A11" s="834" t="s">
        <v>61</v>
      </c>
      <c r="B11" s="835"/>
      <c r="C11" s="835"/>
      <c r="D11" s="835"/>
      <c r="E11" s="835"/>
      <c r="F11" s="835"/>
      <c r="G11" s="835"/>
      <c r="H11" s="836"/>
      <c r="I11" s="836"/>
      <c r="J11" s="836"/>
      <c r="K11" s="836"/>
      <c r="L11" s="836"/>
      <c r="M11" s="836"/>
      <c r="N11" s="836"/>
      <c r="O11" s="836"/>
      <c r="P11" s="836"/>
      <c r="Q11" s="836"/>
      <c r="R11" s="836"/>
      <c r="S11" s="836"/>
      <c r="T11" s="836"/>
      <c r="U11" s="836"/>
      <c r="V11" s="836"/>
      <c r="W11" s="836"/>
      <c r="X11" s="836"/>
      <c r="Y11" s="836"/>
      <c r="Z11" s="836"/>
      <c r="AA11" s="836"/>
      <c r="AB11" s="836"/>
      <c r="AC11" s="836"/>
      <c r="AD11" s="836"/>
      <c r="AE11" s="836"/>
      <c r="AF11" s="836"/>
      <c r="AG11" s="836"/>
      <c r="AH11" s="837"/>
    </row>
    <row r="12" spans="1:34" ht="16.350000000000001" customHeight="1">
      <c r="A12" s="811" t="s">
        <v>31</v>
      </c>
      <c r="B12" s="813"/>
      <c r="C12" s="767" t="s">
        <v>3</v>
      </c>
      <c r="D12" s="767"/>
      <c r="E12" s="767"/>
      <c r="F12" s="767"/>
      <c r="G12" s="767"/>
      <c r="H12" s="838"/>
      <c r="I12" s="838"/>
      <c r="J12" s="838"/>
      <c r="K12" s="838"/>
      <c r="L12" s="838"/>
      <c r="M12" s="838"/>
      <c r="N12" s="838"/>
      <c r="O12" s="838"/>
      <c r="P12" s="767" t="s">
        <v>24</v>
      </c>
      <c r="Q12" s="767"/>
      <c r="R12" s="767"/>
      <c r="S12" s="821" t="s">
        <v>4</v>
      </c>
      <c r="T12" s="802"/>
      <c r="U12" s="802"/>
      <c r="V12" s="802"/>
      <c r="W12" s="801"/>
      <c r="X12" s="801"/>
      <c r="Y12" s="5" t="s">
        <v>5</v>
      </c>
      <c r="Z12" s="801"/>
      <c r="AA12" s="801"/>
      <c r="AB12" s="1" t="s">
        <v>6</v>
      </c>
      <c r="AC12" s="839"/>
      <c r="AD12" s="839"/>
      <c r="AE12" s="839"/>
      <c r="AF12" s="839"/>
      <c r="AG12" s="839"/>
      <c r="AH12" s="840"/>
    </row>
    <row r="13" spans="1:34" ht="22.5" customHeight="1">
      <c r="A13" s="811"/>
      <c r="B13" s="813"/>
      <c r="C13" s="767" t="s">
        <v>32</v>
      </c>
      <c r="D13" s="767"/>
      <c r="E13" s="767"/>
      <c r="F13" s="767"/>
      <c r="G13" s="767"/>
      <c r="H13" s="838"/>
      <c r="I13" s="838"/>
      <c r="J13" s="838"/>
      <c r="K13" s="838"/>
      <c r="L13" s="838"/>
      <c r="M13" s="838"/>
      <c r="N13" s="838"/>
      <c r="O13" s="838"/>
      <c r="P13" s="767"/>
      <c r="Q13" s="767"/>
      <c r="R13" s="767"/>
      <c r="S13" s="850"/>
      <c r="T13" s="851"/>
      <c r="U13" s="851"/>
      <c r="V13" s="851"/>
      <c r="W13" s="851"/>
      <c r="X13" s="851"/>
      <c r="Y13" s="851"/>
      <c r="Z13" s="851"/>
      <c r="AA13" s="851"/>
      <c r="AB13" s="851"/>
      <c r="AC13" s="851"/>
      <c r="AD13" s="851"/>
      <c r="AE13" s="851"/>
      <c r="AF13" s="851"/>
      <c r="AG13" s="851"/>
      <c r="AH13" s="852"/>
    </row>
    <row r="14" spans="1:34" ht="17.850000000000001" customHeight="1">
      <c r="A14" s="811"/>
      <c r="B14" s="813"/>
      <c r="C14" s="767" t="s">
        <v>33</v>
      </c>
      <c r="D14" s="767"/>
      <c r="E14" s="767"/>
      <c r="F14" s="767"/>
      <c r="G14" s="767"/>
      <c r="H14" s="856"/>
      <c r="I14" s="856"/>
      <c r="J14" s="856"/>
      <c r="K14" s="856"/>
      <c r="L14" s="856"/>
      <c r="M14" s="856"/>
      <c r="N14" s="856"/>
      <c r="O14" s="856"/>
      <c r="P14" s="767"/>
      <c r="Q14" s="767"/>
      <c r="R14" s="767"/>
      <c r="S14" s="853"/>
      <c r="T14" s="854"/>
      <c r="U14" s="854"/>
      <c r="V14" s="854"/>
      <c r="W14" s="854"/>
      <c r="X14" s="854"/>
      <c r="Y14" s="854"/>
      <c r="Z14" s="854"/>
      <c r="AA14" s="854"/>
      <c r="AB14" s="854"/>
      <c r="AC14" s="854"/>
      <c r="AD14" s="854"/>
      <c r="AE14" s="854"/>
      <c r="AF14" s="854"/>
      <c r="AG14" s="854"/>
      <c r="AH14" s="855"/>
    </row>
    <row r="15" spans="1:34" ht="32.25" customHeight="1">
      <c r="A15" s="811"/>
      <c r="B15" s="813"/>
      <c r="C15" s="857" t="s">
        <v>386</v>
      </c>
      <c r="D15" s="858"/>
      <c r="E15" s="858"/>
      <c r="F15" s="858"/>
      <c r="G15" s="858"/>
      <c r="H15" s="858"/>
      <c r="I15" s="858"/>
      <c r="J15" s="859"/>
      <c r="K15" s="857"/>
      <c r="L15" s="858"/>
      <c r="M15" s="858"/>
      <c r="N15" s="858"/>
      <c r="O15" s="858"/>
      <c r="P15" s="858"/>
      <c r="Q15" s="858"/>
      <c r="R15" s="858"/>
      <c r="S15" s="858"/>
      <c r="T15" s="858"/>
      <c r="U15" s="858"/>
      <c r="V15" s="858"/>
      <c r="W15" s="858"/>
      <c r="X15" s="858"/>
      <c r="Y15" s="858"/>
      <c r="Z15" s="858"/>
      <c r="AA15" s="858"/>
      <c r="AB15" s="858"/>
      <c r="AC15" s="858"/>
      <c r="AD15" s="858"/>
      <c r="AE15" s="858"/>
      <c r="AF15" s="858"/>
      <c r="AG15" s="858"/>
      <c r="AH15" s="860"/>
    </row>
    <row r="16" spans="1:34" ht="34.5" customHeight="1">
      <c r="A16" s="811"/>
      <c r="B16" s="813"/>
      <c r="C16" s="841" t="s">
        <v>380</v>
      </c>
      <c r="D16" s="841"/>
      <c r="E16" s="841"/>
      <c r="F16" s="841"/>
      <c r="G16" s="841"/>
      <c r="H16" s="842" t="s">
        <v>395</v>
      </c>
      <c r="I16" s="842"/>
      <c r="J16" s="842"/>
      <c r="K16" s="497"/>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602"/>
    </row>
    <row r="17" spans="1:37" ht="14.45" customHeight="1">
      <c r="A17" s="811"/>
      <c r="B17" s="813"/>
      <c r="C17" s="841"/>
      <c r="D17" s="841"/>
      <c r="E17" s="841"/>
      <c r="F17" s="841"/>
      <c r="G17" s="841"/>
      <c r="H17" s="843" t="s">
        <v>418</v>
      </c>
      <c r="I17" s="843"/>
      <c r="J17" s="843"/>
      <c r="K17" s="844"/>
      <c r="L17" s="845"/>
      <c r="M17" s="845"/>
      <c r="N17" s="845"/>
      <c r="O17" s="845"/>
      <c r="P17" s="845"/>
      <c r="Q17" s="845"/>
      <c r="R17" s="845"/>
      <c r="S17" s="845"/>
      <c r="T17" s="845"/>
      <c r="U17" s="845"/>
      <c r="V17" s="845"/>
      <c r="W17" s="845"/>
      <c r="X17" s="845"/>
      <c r="Y17" s="845"/>
      <c r="Z17" s="845"/>
      <c r="AA17" s="845"/>
      <c r="AB17" s="845"/>
      <c r="AC17" s="845"/>
      <c r="AD17" s="845"/>
      <c r="AE17" s="845"/>
      <c r="AF17" s="845"/>
      <c r="AG17" s="845"/>
      <c r="AH17" s="846"/>
    </row>
    <row r="18" spans="1:37" ht="14.25" customHeight="1">
      <c r="A18" s="811"/>
      <c r="B18" s="813"/>
      <c r="C18" s="841"/>
      <c r="D18" s="841"/>
      <c r="E18" s="841"/>
      <c r="F18" s="841"/>
      <c r="G18" s="841"/>
      <c r="H18" s="843"/>
      <c r="I18" s="843"/>
      <c r="J18" s="843"/>
      <c r="K18" s="847"/>
      <c r="L18" s="848"/>
      <c r="M18" s="848"/>
      <c r="N18" s="848"/>
      <c r="O18" s="848"/>
      <c r="P18" s="848"/>
      <c r="Q18" s="848"/>
      <c r="R18" s="848"/>
      <c r="S18" s="848"/>
      <c r="T18" s="848"/>
      <c r="U18" s="848"/>
      <c r="V18" s="848"/>
      <c r="W18" s="848"/>
      <c r="X18" s="848"/>
      <c r="Y18" s="848"/>
      <c r="Z18" s="848"/>
      <c r="AA18" s="848"/>
      <c r="AB18" s="848"/>
      <c r="AC18" s="848"/>
      <c r="AD18" s="848"/>
      <c r="AE18" s="848"/>
      <c r="AF18" s="848"/>
      <c r="AG18" s="848"/>
      <c r="AH18" s="849"/>
    </row>
    <row r="19" spans="1:37" ht="18.75" customHeight="1">
      <c r="A19" s="864" t="s">
        <v>62</v>
      </c>
      <c r="B19" s="862"/>
      <c r="C19" s="862"/>
      <c r="D19" s="862"/>
      <c r="E19" s="862"/>
      <c r="F19" s="862"/>
      <c r="G19" s="862"/>
      <c r="H19" s="862"/>
      <c r="I19" s="862"/>
      <c r="J19" s="863"/>
      <c r="K19" s="861"/>
      <c r="L19" s="862"/>
      <c r="M19" s="862"/>
      <c r="N19" s="862"/>
      <c r="O19" s="862"/>
      <c r="P19" s="862"/>
      <c r="Q19" s="865" t="s">
        <v>63</v>
      </c>
      <c r="R19" s="865"/>
      <c r="S19" s="865"/>
      <c r="T19" s="865"/>
      <c r="U19" s="865"/>
      <c r="V19" s="865"/>
      <c r="W19" s="865"/>
      <c r="X19" s="865"/>
      <c r="Y19" s="865"/>
      <c r="Z19" s="865"/>
      <c r="AA19" s="865"/>
      <c r="AB19" s="865"/>
      <c r="AC19" s="865"/>
      <c r="AD19" s="865"/>
      <c r="AE19" s="865"/>
      <c r="AF19" s="865"/>
      <c r="AG19" s="865"/>
      <c r="AH19" s="866"/>
    </row>
    <row r="20" spans="1:37" ht="14.25" customHeight="1">
      <c r="A20" s="603" t="s">
        <v>35</v>
      </c>
      <c r="B20" s="604"/>
      <c r="C20" s="604"/>
      <c r="D20" s="604"/>
      <c r="E20" s="604"/>
      <c r="F20" s="604"/>
      <c r="G20" s="604"/>
      <c r="H20" s="604"/>
      <c r="I20" s="604"/>
      <c r="J20" s="604"/>
      <c r="K20" s="604"/>
      <c r="L20" s="604"/>
      <c r="M20" s="604"/>
      <c r="N20" s="604"/>
      <c r="O20" s="604"/>
      <c r="P20" s="604"/>
      <c r="Q20" s="604"/>
      <c r="R20" s="604"/>
      <c r="S20" s="604"/>
      <c r="T20" s="604"/>
      <c r="U20" s="604"/>
      <c r="V20" s="604"/>
      <c r="W20" s="604"/>
      <c r="X20" s="604"/>
      <c r="Y20" s="604"/>
      <c r="Z20" s="604"/>
      <c r="AA20" s="604"/>
      <c r="AB20" s="604"/>
      <c r="AC20" s="604"/>
      <c r="AD20" s="604"/>
      <c r="AE20" s="604"/>
      <c r="AF20" s="604"/>
      <c r="AG20" s="604"/>
      <c r="AH20" s="605"/>
    </row>
    <row r="21" spans="1:37" ht="24" customHeight="1">
      <c r="A21" s="867" t="s">
        <v>36</v>
      </c>
      <c r="B21" s="839"/>
      <c r="C21" s="839"/>
      <c r="D21" s="839"/>
      <c r="E21" s="839"/>
      <c r="F21" s="839"/>
      <c r="G21" s="839"/>
      <c r="H21" s="839"/>
      <c r="I21" s="839"/>
      <c r="J21" s="868"/>
      <c r="K21" s="861" t="s">
        <v>64</v>
      </c>
      <c r="L21" s="862"/>
      <c r="M21" s="862"/>
      <c r="N21" s="862"/>
      <c r="O21" s="862"/>
      <c r="P21" s="863"/>
      <c r="Q21" s="861" t="s">
        <v>65</v>
      </c>
      <c r="R21" s="862"/>
      <c r="S21" s="862"/>
      <c r="T21" s="862"/>
      <c r="U21" s="862"/>
      <c r="V21" s="862"/>
      <c r="W21" s="767" t="s">
        <v>66</v>
      </c>
      <c r="X21" s="767"/>
      <c r="Y21" s="767"/>
      <c r="Z21" s="767"/>
      <c r="AA21" s="767"/>
      <c r="AB21" s="767"/>
      <c r="AC21" s="795" t="s">
        <v>385</v>
      </c>
      <c r="AD21" s="862"/>
      <c r="AE21" s="862"/>
      <c r="AF21" s="862"/>
      <c r="AG21" s="862"/>
      <c r="AH21" s="872"/>
    </row>
    <row r="22" spans="1:37" ht="16.350000000000001" customHeight="1">
      <c r="A22" s="869"/>
      <c r="B22" s="870"/>
      <c r="C22" s="870"/>
      <c r="D22" s="870"/>
      <c r="E22" s="870"/>
      <c r="F22" s="870"/>
      <c r="G22" s="870"/>
      <c r="H22" s="870"/>
      <c r="I22" s="870"/>
      <c r="J22" s="871"/>
      <c r="K22" s="767" t="s">
        <v>67</v>
      </c>
      <c r="L22" s="767"/>
      <c r="M22" s="767"/>
      <c r="N22" s="767" t="s">
        <v>68</v>
      </c>
      <c r="O22" s="767"/>
      <c r="P22" s="767"/>
      <c r="Q22" s="767" t="s">
        <v>67</v>
      </c>
      <c r="R22" s="767"/>
      <c r="S22" s="767"/>
      <c r="T22" s="767" t="s">
        <v>68</v>
      </c>
      <c r="U22" s="767"/>
      <c r="V22" s="767"/>
      <c r="W22" s="767" t="s">
        <v>67</v>
      </c>
      <c r="X22" s="767"/>
      <c r="Y22" s="767"/>
      <c r="Z22" s="767" t="s">
        <v>68</v>
      </c>
      <c r="AA22" s="767"/>
      <c r="AB22" s="767"/>
      <c r="AC22" s="767" t="s">
        <v>67</v>
      </c>
      <c r="AD22" s="767"/>
      <c r="AE22" s="767"/>
      <c r="AF22" s="767" t="s">
        <v>68</v>
      </c>
      <c r="AG22" s="767"/>
      <c r="AH22" s="873"/>
    </row>
    <row r="23" spans="1:37" ht="16.350000000000001" customHeight="1">
      <c r="A23" s="869"/>
      <c r="B23" s="870"/>
      <c r="C23" s="888" t="s">
        <v>40</v>
      </c>
      <c r="D23" s="889"/>
      <c r="E23" s="889"/>
      <c r="F23" s="889"/>
      <c r="G23" s="889"/>
      <c r="H23" s="889"/>
      <c r="I23" s="889"/>
      <c r="J23" s="890"/>
      <c r="K23" s="861"/>
      <c r="L23" s="862"/>
      <c r="M23" s="863"/>
      <c r="N23" s="861"/>
      <c r="O23" s="862"/>
      <c r="P23" s="863"/>
      <c r="Q23" s="861"/>
      <c r="R23" s="862"/>
      <c r="S23" s="863"/>
      <c r="T23" s="861"/>
      <c r="U23" s="862"/>
      <c r="V23" s="863"/>
      <c r="W23" s="861"/>
      <c r="X23" s="862"/>
      <c r="Y23" s="863"/>
      <c r="Z23" s="861"/>
      <c r="AA23" s="862"/>
      <c r="AB23" s="863"/>
      <c r="AC23" s="861"/>
      <c r="AD23" s="862"/>
      <c r="AE23" s="863"/>
      <c r="AF23" s="861"/>
      <c r="AG23" s="862"/>
      <c r="AH23" s="872"/>
    </row>
    <row r="24" spans="1:37" ht="16.350000000000001" customHeight="1">
      <c r="A24" s="869"/>
      <c r="B24" s="870"/>
      <c r="C24" s="882" t="s">
        <v>41</v>
      </c>
      <c r="D24" s="883"/>
      <c r="E24" s="883"/>
      <c r="F24" s="883"/>
      <c r="G24" s="883"/>
      <c r="H24" s="883"/>
      <c r="I24" s="883"/>
      <c r="J24" s="884"/>
      <c r="K24" s="885"/>
      <c r="L24" s="839"/>
      <c r="M24" s="868"/>
      <c r="N24" s="885"/>
      <c r="O24" s="839"/>
      <c r="P24" s="868"/>
      <c r="Q24" s="885"/>
      <c r="R24" s="839"/>
      <c r="S24" s="868"/>
      <c r="T24" s="885"/>
      <c r="U24" s="839"/>
      <c r="V24" s="868"/>
      <c r="W24" s="885"/>
      <c r="X24" s="839"/>
      <c r="Y24" s="868"/>
      <c r="Z24" s="885"/>
      <c r="AA24" s="839"/>
      <c r="AB24" s="868"/>
      <c r="AC24" s="861"/>
      <c r="AD24" s="862"/>
      <c r="AE24" s="863"/>
      <c r="AF24" s="861"/>
      <c r="AG24" s="862"/>
      <c r="AH24" s="872"/>
    </row>
    <row r="25" spans="1:37" ht="16.350000000000001" customHeight="1">
      <c r="A25" s="886"/>
      <c r="B25" s="887"/>
      <c r="C25" s="874" t="s">
        <v>69</v>
      </c>
      <c r="D25" s="874"/>
      <c r="E25" s="874"/>
      <c r="F25" s="874"/>
      <c r="G25" s="874"/>
      <c r="H25" s="874"/>
      <c r="I25" s="874"/>
      <c r="J25" s="874"/>
      <c r="K25" s="836"/>
      <c r="L25" s="836"/>
      <c r="M25" s="836"/>
      <c r="N25" s="836"/>
      <c r="O25" s="836"/>
      <c r="P25" s="836"/>
      <c r="Q25" s="836"/>
      <c r="R25" s="836"/>
      <c r="S25" s="836"/>
      <c r="T25" s="836"/>
      <c r="U25" s="836"/>
      <c r="V25" s="836"/>
      <c r="W25" s="836"/>
      <c r="X25" s="836"/>
      <c r="Y25" s="836"/>
      <c r="Z25" s="836"/>
      <c r="AA25" s="836"/>
      <c r="AB25" s="836"/>
      <c r="AC25" s="875"/>
      <c r="AD25" s="876"/>
      <c r="AE25" s="876"/>
      <c r="AF25" s="876"/>
      <c r="AG25" s="876"/>
      <c r="AH25" s="877"/>
    </row>
    <row r="26" spans="1:37" s="110" customFormat="1" ht="16.350000000000001" customHeight="1" thickBot="1">
      <c r="A26" s="878" t="s">
        <v>47</v>
      </c>
      <c r="B26" s="879"/>
      <c r="C26" s="879"/>
      <c r="D26" s="879"/>
      <c r="E26" s="879"/>
      <c r="F26" s="879"/>
      <c r="G26" s="880"/>
      <c r="H26" s="337" t="s">
        <v>48</v>
      </c>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338"/>
    </row>
    <row r="27" spans="1:37" ht="25.5" customHeight="1">
      <c r="A27" s="484"/>
      <c r="B27" s="484"/>
      <c r="C27" s="484"/>
      <c r="D27" s="484"/>
      <c r="E27" s="484"/>
      <c r="F27" s="484"/>
      <c r="G27" s="484"/>
      <c r="H27" s="484"/>
      <c r="I27" s="484"/>
      <c r="J27" s="484"/>
      <c r="K27" s="484"/>
      <c r="L27" s="484"/>
      <c r="M27" s="484"/>
      <c r="N27" s="484"/>
      <c r="O27" s="484"/>
      <c r="P27" s="484"/>
      <c r="Q27" s="484"/>
      <c r="R27" s="484"/>
      <c r="S27" s="484"/>
      <c r="T27" s="484"/>
      <c r="U27" s="484"/>
      <c r="V27" s="484"/>
      <c r="W27" s="484"/>
      <c r="X27" s="484"/>
      <c r="Y27" s="484"/>
      <c r="Z27" s="484"/>
      <c r="AA27" s="484"/>
      <c r="AB27" s="484"/>
      <c r="AC27" s="484"/>
      <c r="AD27" s="484" t="s">
        <v>0</v>
      </c>
      <c r="AE27" s="484"/>
      <c r="AF27" s="484"/>
      <c r="AG27" s="484"/>
      <c r="AH27" s="484"/>
    </row>
    <row r="28" spans="1:37" s="482" customFormat="1" ht="15" customHeight="1" thickBot="1">
      <c r="A28" s="881" t="s">
        <v>70</v>
      </c>
      <c r="B28" s="881"/>
      <c r="C28" s="881"/>
      <c r="D28" s="881"/>
      <c r="E28" s="881"/>
      <c r="F28" s="881"/>
      <c r="G28" s="881"/>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row>
    <row r="29" spans="1:37" ht="16.350000000000001" customHeight="1">
      <c r="A29" s="898" t="s">
        <v>50</v>
      </c>
      <c r="B29" s="899"/>
      <c r="C29" s="904" t="s">
        <v>3</v>
      </c>
      <c r="D29" s="905"/>
      <c r="E29" s="905"/>
      <c r="F29" s="905"/>
      <c r="G29" s="906"/>
      <c r="H29" s="907"/>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9"/>
    </row>
    <row r="30" spans="1:37" ht="27.95" customHeight="1">
      <c r="A30" s="900"/>
      <c r="B30" s="901"/>
      <c r="C30" s="767" t="s">
        <v>29</v>
      </c>
      <c r="D30" s="767"/>
      <c r="E30" s="767"/>
      <c r="F30" s="767"/>
      <c r="G30" s="767"/>
      <c r="H30" s="799"/>
      <c r="I30" s="799"/>
      <c r="J30" s="799"/>
      <c r="K30" s="799"/>
      <c r="L30" s="799"/>
      <c r="M30" s="799"/>
      <c r="N30" s="799"/>
      <c r="O30" s="799"/>
      <c r="P30" s="799"/>
      <c r="Q30" s="799"/>
      <c r="R30" s="799"/>
      <c r="S30" s="799"/>
      <c r="T30" s="799"/>
      <c r="U30" s="799"/>
      <c r="V30" s="799"/>
      <c r="W30" s="799"/>
      <c r="X30" s="799"/>
      <c r="Y30" s="799"/>
      <c r="Z30" s="799"/>
      <c r="AA30" s="799"/>
      <c r="AB30" s="799"/>
      <c r="AC30" s="799"/>
      <c r="AD30" s="799"/>
      <c r="AE30" s="799"/>
      <c r="AF30" s="799"/>
      <c r="AG30" s="799"/>
      <c r="AH30" s="820"/>
      <c r="AK30" s="111"/>
    </row>
    <row r="31" spans="1:37" ht="15.75" customHeight="1">
      <c r="A31" s="900"/>
      <c r="B31" s="901"/>
      <c r="C31" s="885" t="s">
        <v>20</v>
      </c>
      <c r="D31" s="839"/>
      <c r="E31" s="839"/>
      <c r="F31" s="839"/>
      <c r="G31" s="868"/>
      <c r="H31" s="821" t="s">
        <v>4</v>
      </c>
      <c r="I31" s="802"/>
      <c r="J31" s="802"/>
      <c r="K31" s="802"/>
      <c r="L31" s="801"/>
      <c r="M31" s="801"/>
      <c r="N31" s="5" t="s">
        <v>5</v>
      </c>
      <c r="O31" s="801"/>
      <c r="P31" s="801"/>
      <c r="Q31" s="1" t="s">
        <v>6</v>
      </c>
      <c r="R31" s="802"/>
      <c r="S31" s="802"/>
      <c r="T31" s="802"/>
      <c r="U31" s="802"/>
      <c r="V31" s="802"/>
      <c r="W31" s="802"/>
      <c r="X31" s="802"/>
      <c r="Y31" s="802"/>
      <c r="Z31" s="802"/>
      <c r="AA31" s="802"/>
      <c r="AB31" s="802"/>
      <c r="AC31" s="802"/>
      <c r="AD31" s="802"/>
      <c r="AE31" s="802"/>
      <c r="AF31" s="802"/>
      <c r="AG31" s="802"/>
      <c r="AH31" s="803"/>
    </row>
    <row r="32" spans="1:37" ht="15.75" customHeight="1">
      <c r="A32" s="900"/>
      <c r="B32" s="901"/>
      <c r="C32" s="910"/>
      <c r="D32" s="870"/>
      <c r="E32" s="870"/>
      <c r="F32" s="870"/>
      <c r="G32" s="871"/>
      <c r="H32" s="804"/>
      <c r="I32" s="805"/>
      <c r="J32" s="805"/>
      <c r="K32" s="805"/>
      <c r="L32" s="3" t="s">
        <v>7</v>
      </c>
      <c r="M32" s="3" t="s">
        <v>8</v>
      </c>
      <c r="N32" s="805"/>
      <c r="O32" s="805"/>
      <c r="P32" s="805"/>
      <c r="Q32" s="805"/>
      <c r="R32" s="805"/>
      <c r="S32" s="805"/>
      <c r="T32" s="805"/>
      <c r="U32" s="805"/>
      <c r="V32" s="3" t="s">
        <v>9</v>
      </c>
      <c r="W32" s="3" t="s">
        <v>10</v>
      </c>
      <c r="X32" s="805"/>
      <c r="Y32" s="805"/>
      <c r="Z32" s="805"/>
      <c r="AA32" s="805"/>
      <c r="AB32" s="805"/>
      <c r="AC32" s="805"/>
      <c r="AD32" s="805"/>
      <c r="AE32" s="805"/>
      <c r="AF32" s="805"/>
      <c r="AG32" s="805"/>
      <c r="AH32" s="806"/>
    </row>
    <row r="33" spans="1:34" ht="15.75" customHeight="1">
      <c r="A33" s="900"/>
      <c r="B33" s="901"/>
      <c r="C33" s="910"/>
      <c r="D33" s="870"/>
      <c r="E33" s="870"/>
      <c r="F33" s="870"/>
      <c r="G33" s="871"/>
      <c r="H33" s="804"/>
      <c r="I33" s="805"/>
      <c r="J33" s="805"/>
      <c r="K33" s="805"/>
      <c r="L33" s="3" t="s">
        <v>11</v>
      </c>
      <c r="M33" s="3" t="s">
        <v>12</v>
      </c>
      <c r="N33" s="805"/>
      <c r="O33" s="805"/>
      <c r="P33" s="805"/>
      <c r="Q33" s="805"/>
      <c r="R33" s="805"/>
      <c r="S33" s="805"/>
      <c r="T33" s="805"/>
      <c r="U33" s="805"/>
      <c r="V33" s="3" t="s">
        <v>13</v>
      </c>
      <c r="W33" s="3" t="s">
        <v>14</v>
      </c>
      <c r="X33" s="805"/>
      <c r="Y33" s="805"/>
      <c r="Z33" s="805"/>
      <c r="AA33" s="805"/>
      <c r="AB33" s="805"/>
      <c r="AC33" s="805"/>
      <c r="AD33" s="805"/>
      <c r="AE33" s="805"/>
      <c r="AF33" s="805"/>
      <c r="AG33" s="805"/>
      <c r="AH33" s="806"/>
    </row>
    <row r="34" spans="1:34" ht="15.75" customHeight="1">
      <c r="A34" s="900"/>
      <c r="B34" s="901"/>
      <c r="C34" s="911"/>
      <c r="D34" s="887"/>
      <c r="E34" s="887"/>
      <c r="F34" s="887"/>
      <c r="G34" s="912"/>
      <c r="H34" s="822"/>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4"/>
    </row>
    <row r="35" spans="1:34" ht="16.350000000000001" customHeight="1">
      <c r="A35" s="900"/>
      <c r="B35" s="901"/>
      <c r="C35" s="767" t="s">
        <v>30</v>
      </c>
      <c r="D35" s="767"/>
      <c r="E35" s="767"/>
      <c r="F35" s="767"/>
      <c r="G35" s="767"/>
      <c r="H35" s="825" t="s">
        <v>15</v>
      </c>
      <c r="I35" s="826"/>
      <c r="J35" s="827"/>
      <c r="K35" s="828"/>
      <c r="L35" s="829"/>
      <c r="M35" s="829"/>
      <c r="N35" s="829"/>
      <c r="O35" s="829"/>
      <c r="P35" s="829"/>
      <c r="Q35" s="4" t="s">
        <v>16</v>
      </c>
      <c r="R35" s="2"/>
      <c r="S35" s="830"/>
      <c r="T35" s="830"/>
      <c r="U35" s="831"/>
      <c r="V35" s="825" t="s">
        <v>17</v>
      </c>
      <c r="W35" s="826"/>
      <c r="X35" s="827"/>
      <c r="Y35" s="828"/>
      <c r="Z35" s="829"/>
      <c r="AA35" s="829"/>
      <c r="AB35" s="829"/>
      <c r="AC35" s="829"/>
      <c r="AD35" s="829"/>
      <c r="AE35" s="829"/>
      <c r="AF35" s="829"/>
      <c r="AG35" s="829"/>
      <c r="AH35" s="832"/>
    </row>
    <row r="36" spans="1:34" ht="16.350000000000001" customHeight="1" thickBot="1">
      <c r="A36" s="902"/>
      <c r="B36" s="903"/>
      <c r="C36" s="776"/>
      <c r="D36" s="776"/>
      <c r="E36" s="776"/>
      <c r="F36" s="776"/>
      <c r="G36" s="776"/>
      <c r="H36" s="891" t="s">
        <v>18</v>
      </c>
      <c r="I36" s="891"/>
      <c r="J36" s="891"/>
      <c r="K36" s="892"/>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4"/>
    </row>
    <row r="37" spans="1:34" ht="16.350000000000001"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t="s">
        <v>0</v>
      </c>
      <c r="AG37" s="12"/>
      <c r="AH37" s="12"/>
    </row>
    <row r="38" spans="1:34" ht="15.95" customHeight="1">
      <c r="A38" s="895" t="s">
        <v>59</v>
      </c>
      <c r="B38" s="895"/>
      <c r="C38" s="896" t="s">
        <v>398</v>
      </c>
      <c r="D38" s="897" t="s">
        <v>397</v>
      </c>
      <c r="E38" s="897"/>
      <c r="F38" s="897"/>
      <c r="G38" s="897"/>
      <c r="H38" s="897"/>
      <c r="I38" s="897"/>
      <c r="J38" s="897"/>
      <c r="K38" s="897"/>
      <c r="L38" s="897"/>
      <c r="M38" s="897"/>
      <c r="N38" s="897"/>
      <c r="O38" s="897"/>
      <c r="P38" s="897"/>
      <c r="Q38" s="897"/>
      <c r="R38" s="897"/>
      <c r="S38" s="897"/>
      <c r="T38" s="897"/>
      <c r="U38" s="897"/>
      <c r="V38" s="897"/>
      <c r="W38" s="897"/>
      <c r="X38" s="897"/>
      <c r="Y38" s="897"/>
      <c r="Z38" s="897"/>
      <c r="AA38" s="897"/>
      <c r="AB38" s="897"/>
      <c r="AC38" s="897"/>
      <c r="AD38" s="897"/>
      <c r="AE38" s="897"/>
      <c r="AF38" s="897"/>
      <c r="AG38" s="897"/>
      <c r="AH38" s="897"/>
    </row>
    <row r="39" spans="1:34" ht="15.95" customHeight="1">
      <c r="A39" s="895"/>
      <c r="B39" s="895"/>
      <c r="C39" s="896"/>
      <c r="D39" s="897"/>
      <c r="E39" s="897"/>
      <c r="F39" s="897"/>
      <c r="G39" s="897"/>
      <c r="H39" s="897"/>
      <c r="I39" s="897"/>
      <c r="J39" s="897"/>
      <c r="K39" s="897"/>
      <c r="L39" s="897"/>
      <c r="M39" s="897"/>
      <c r="N39" s="897"/>
      <c r="O39" s="897"/>
      <c r="P39" s="897"/>
      <c r="Q39" s="897"/>
      <c r="R39" s="897"/>
      <c r="S39" s="897"/>
      <c r="T39" s="897"/>
      <c r="U39" s="897"/>
      <c r="V39" s="897"/>
      <c r="W39" s="897"/>
      <c r="X39" s="897"/>
      <c r="Y39" s="897"/>
      <c r="Z39" s="897"/>
      <c r="AA39" s="897"/>
      <c r="AB39" s="897"/>
      <c r="AC39" s="897"/>
      <c r="AD39" s="897"/>
      <c r="AE39" s="897"/>
      <c r="AF39" s="897"/>
      <c r="AG39" s="897"/>
      <c r="AH39" s="897"/>
    </row>
    <row r="40" spans="1:34" ht="15.95" customHeight="1">
      <c r="A40" s="895"/>
      <c r="B40" s="895"/>
      <c r="C40" s="896"/>
      <c r="D40" s="897"/>
      <c r="E40" s="897"/>
      <c r="F40" s="897"/>
      <c r="G40" s="897"/>
      <c r="H40" s="897"/>
      <c r="I40" s="897"/>
      <c r="J40" s="897"/>
      <c r="K40" s="897"/>
      <c r="L40" s="897"/>
      <c r="M40" s="897"/>
      <c r="N40" s="897"/>
      <c r="O40" s="897"/>
      <c r="P40" s="897"/>
      <c r="Q40" s="897"/>
      <c r="R40" s="897"/>
      <c r="S40" s="897"/>
      <c r="T40" s="897"/>
      <c r="U40" s="897"/>
      <c r="V40" s="897"/>
      <c r="W40" s="897"/>
      <c r="X40" s="897"/>
      <c r="Y40" s="897"/>
      <c r="Z40" s="897"/>
      <c r="AA40" s="897"/>
      <c r="AB40" s="897"/>
      <c r="AC40" s="897"/>
      <c r="AD40" s="897"/>
      <c r="AE40" s="897"/>
      <c r="AF40" s="897"/>
      <c r="AG40" s="897"/>
      <c r="AH40" s="897"/>
    </row>
    <row r="41" spans="1:34" ht="15.95" customHeight="1">
      <c r="A41" s="895"/>
      <c r="B41" s="895"/>
      <c r="C41" s="896"/>
      <c r="D41" s="897"/>
      <c r="E41" s="897"/>
      <c r="F41" s="897"/>
      <c r="G41" s="897"/>
      <c r="H41" s="897"/>
      <c r="I41" s="897"/>
      <c r="J41" s="897"/>
      <c r="K41" s="897"/>
      <c r="L41" s="897"/>
      <c r="M41" s="897"/>
      <c r="N41" s="897"/>
      <c r="O41" s="897"/>
      <c r="P41" s="897"/>
      <c r="Q41" s="897"/>
      <c r="R41" s="897"/>
      <c r="S41" s="897"/>
      <c r="T41" s="897"/>
      <c r="U41" s="897"/>
      <c r="V41" s="897"/>
      <c r="W41" s="897"/>
      <c r="X41" s="897"/>
      <c r="Y41" s="897"/>
      <c r="Z41" s="897"/>
      <c r="AA41" s="897"/>
      <c r="AB41" s="897"/>
      <c r="AC41" s="897"/>
      <c r="AD41" s="897"/>
      <c r="AE41" s="897"/>
      <c r="AF41" s="897"/>
      <c r="AG41" s="897"/>
      <c r="AH41" s="897"/>
    </row>
    <row r="42" spans="1:34" ht="15.95" customHeight="1">
      <c r="A42" s="895"/>
      <c r="B42" s="895"/>
      <c r="C42" s="896"/>
      <c r="D42" s="897"/>
      <c r="E42" s="897"/>
      <c r="F42" s="897"/>
      <c r="G42" s="897"/>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row>
    <row r="43" spans="1:34" ht="15.95" customHeight="1">
      <c r="A43" s="895"/>
      <c r="B43" s="895"/>
      <c r="C43" s="896"/>
      <c r="D43" s="897"/>
      <c r="E43" s="897"/>
      <c r="F43" s="897"/>
      <c r="G43" s="897"/>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row>
  </sheetData>
  <mergeCells count="115">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1505"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1506"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1507"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activeCell="H4" sqref="H4:AH4"/>
    </sheetView>
  </sheetViews>
  <sheetFormatPr defaultColWidth="8.75" defaultRowHeight="12"/>
  <cols>
    <col min="1" max="34" width="3.125" style="12" customWidth="1"/>
    <col min="35" max="16384" width="8.75" style="12"/>
  </cols>
  <sheetData>
    <row r="1" spans="1:37" ht="36.6" customHeight="1">
      <c r="A1" s="779" t="s">
        <v>356</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row>
    <row r="2" spans="1:37" s="483" customFormat="1" ht="15" customHeight="1">
      <c r="A2" s="913" t="s">
        <v>70</v>
      </c>
      <c r="B2" s="913"/>
      <c r="C2" s="913"/>
      <c r="D2" s="913"/>
      <c r="E2" s="913"/>
      <c r="F2" s="913"/>
      <c r="G2" s="913"/>
      <c r="H2" s="913"/>
      <c r="I2" s="913"/>
      <c r="J2" s="913"/>
      <c r="K2" s="913"/>
      <c r="L2" s="913"/>
      <c r="M2" s="913"/>
      <c r="N2" s="913"/>
      <c r="O2" s="913"/>
      <c r="P2" s="913"/>
      <c r="Q2" s="913"/>
      <c r="R2" s="913"/>
      <c r="S2" s="913"/>
      <c r="T2" s="913"/>
      <c r="U2" s="913"/>
      <c r="V2" s="913"/>
      <c r="W2" s="913"/>
      <c r="X2" s="913"/>
      <c r="Y2" s="913"/>
      <c r="Z2" s="913"/>
      <c r="AA2" s="913"/>
      <c r="AB2" s="913"/>
      <c r="AC2" s="913"/>
      <c r="AD2" s="913"/>
      <c r="AE2" s="913"/>
      <c r="AF2" s="913"/>
      <c r="AG2" s="913"/>
      <c r="AH2" s="913"/>
    </row>
    <row r="3" spans="1:37" s="8" customFormat="1" ht="26.1" customHeight="1" thickBot="1">
      <c r="A3" s="16" t="s">
        <v>52</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914" t="s">
        <v>50</v>
      </c>
      <c r="B4" s="915"/>
      <c r="C4" s="920" t="s">
        <v>3</v>
      </c>
      <c r="D4" s="921"/>
      <c r="E4" s="921"/>
      <c r="F4" s="921"/>
      <c r="G4" s="922"/>
      <c r="H4" s="923"/>
      <c r="I4" s="924"/>
      <c r="J4" s="924"/>
      <c r="K4" s="924"/>
      <c r="L4" s="924"/>
      <c r="M4" s="924"/>
      <c r="N4" s="924"/>
      <c r="O4" s="924"/>
      <c r="P4" s="924"/>
      <c r="Q4" s="924"/>
      <c r="R4" s="924"/>
      <c r="S4" s="924"/>
      <c r="T4" s="924"/>
      <c r="U4" s="924"/>
      <c r="V4" s="924"/>
      <c r="W4" s="924"/>
      <c r="X4" s="924"/>
      <c r="Y4" s="924"/>
      <c r="Z4" s="924"/>
      <c r="AA4" s="924"/>
      <c r="AB4" s="924"/>
      <c r="AC4" s="924"/>
      <c r="AD4" s="924"/>
      <c r="AE4" s="924"/>
      <c r="AF4" s="924"/>
      <c r="AG4" s="924"/>
      <c r="AH4" s="925"/>
    </row>
    <row r="5" spans="1:37" ht="27.95" customHeight="1">
      <c r="A5" s="916"/>
      <c r="B5" s="917"/>
      <c r="C5" s="926" t="s">
        <v>29</v>
      </c>
      <c r="D5" s="926"/>
      <c r="E5" s="926"/>
      <c r="F5" s="926"/>
      <c r="G5" s="926"/>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8"/>
      <c r="AK5" s="15"/>
    </row>
    <row r="6" spans="1:37" ht="15.75" customHeight="1">
      <c r="A6" s="916"/>
      <c r="B6" s="917"/>
      <c r="C6" s="929" t="s">
        <v>20</v>
      </c>
      <c r="D6" s="930"/>
      <c r="E6" s="930"/>
      <c r="F6" s="930"/>
      <c r="G6" s="931"/>
      <c r="H6" s="821" t="s">
        <v>4</v>
      </c>
      <c r="I6" s="802"/>
      <c r="J6" s="802"/>
      <c r="K6" s="802"/>
      <c r="L6" s="801"/>
      <c r="M6" s="801"/>
      <c r="N6" s="5" t="s">
        <v>5</v>
      </c>
      <c r="O6" s="801"/>
      <c r="P6" s="801"/>
      <c r="Q6" s="1" t="s">
        <v>6</v>
      </c>
      <c r="R6" s="802"/>
      <c r="S6" s="802"/>
      <c r="T6" s="802"/>
      <c r="U6" s="802"/>
      <c r="V6" s="802"/>
      <c r="W6" s="802"/>
      <c r="X6" s="802"/>
      <c r="Y6" s="802"/>
      <c r="Z6" s="802"/>
      <c r="AA6" s="802"/>
      <c r="AB6" s="802"/>
      <c r="AC6" s="802"/>
      <c r="AD6" s="802"/>
      <c r="AE6" s="802"/>
      <c r="AF6" s="802"/>
      <c r="AG6" s="802"/>
      <c r="AH6" s="803"/>
    </row>
    <row r="7" spans="1:37" ht="15.75" customHeight="1">
      <c r="A7" s="916"/>
      <c r="B7" s="917"/>
      <c r="C7" s="932"/>
      <c r="D7" s="933"/>
      <c r="E7" s="933"/>
      <c r="F7" s="933"/>
      <c r="G7" s="934"/>
      <c r="H7" s="804"/>
      <c r="I7" s="805"/>
      <c r="J7" s="805"/>
      <c r="K7" s="805"/>
      <c r="L7" s="3" t="s">
        <v>7</v>
      </c>
      <c r="M7" s="3" t="s">
        <v>8</v>
      </c>
      <c r="N7" s="805"/>
      <c r="O7" s="805"/>
      <c r="P7" s="805"/>
      <c r="Q7" s="805"/>
      <c r="R7" s="805"/>
      <c r="S7" s="805"/>
      <c r="T7" s="805"/>
      <c r="U7" s="805"/>
      <c r="V7" s="3" t="s">
        <v>9</v>
      </c>
      <c r="W7" s="3" t="s">
        <v>10</v>
      </c>
      <c r="X7" s="805"/>
      <c r="Y7" s="805"/>
      <c r="Z7" s="805"/>
      <c r="AA7" s="805"/>
      <c r="AB7" s="805"/>
      <c r="AC7" s="805"/>
      <c r="AD7" s="805"/>
      <c r="AE7" s="805"/>
      <c r="AF7" s="805"/>
      <c r="AG7" s="805"/>
      <c r="AH7" s="806"/>
    </row>
    <row r="8" spans="1:37" ht="15.75" customHeight="1">
      <c r="A8" s="916"/>
      <c r="B8" s="917"/>
      <c r="C8" s="932"/>
      <c r="D8" s="933"/>
      <c r="E8" s="933"/>
      <c r="F8" s="933"/>
      <c r="G8" s="934"/>
      <c r="H8" s="804"/>
      <c r="I8" s="805"/>
      <c r="J8" s="805"/>
      <c r="K8" s="805"/>
      <c r="L8" s="3" t="s">
        <v>11</v>
      </c>
      <c r="M8" s="3" t="s">
        <v>12</v>
      </c>
      <c r="N8" s="805"/>
      <c r="O8" s="805"/>
      <c r="P8" s="805"/>
      <c r="Q8" s="805"/>
      <c r="R8" s="805"/>
      <c r="S8" s="805"/>
      <c r="T8" s="805"/>
      <c r="U8" s="805"/>
      <c r="V8" s="3" t="s">
        <v>13</v>
      </c>
      <c r="W8" s="3" t="s">
        <v>14</v>
      </c>
      <c r="X8" s="805"/>
      <c r="Y8" s="805"/>
      <c r="Z8" s="805"/>
      <c r="AA8" s="805"/>
      <c r="AB8" s="805"/>
      <c r="AC8" s="805"/>
      <c r="AD8" s="805"/>
      <c r="AE8" s="805"/>
      <c r="AF8" s="805"/>
      <c r="AG8" s="805"/>
      <c r="AH8" s="806"/>
    </row>
    <row r="9" spans="1:37" ht="18.95" customHeight="1">
      <c r="A9" s="916"/>
      <c r="B9" s="917"/>
      <c r="C9" s="935"/>
      <c r="D9" s="936"/>
      <c r="E9" s="936"/>
      <c r="F9" s="936"/>
      <c r="G9" s="937"/>
      <c r="H9" s="822"/>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4"/>
    </row>
    <row r="10" spans="1:37" ht="16.350000000000001" customHeight="1">
      <c r="A10" s="916"/>
      <c r="B10" s="917"/>
      <c r="C10" s="926" t="s">
        <v>30</v>
      </c>
      <c r="D10" s="926"/>
      <c r="E10" s="926"/>
      <c r="F10" s="926"/>
      <c r="G10" s="926"/>
      <c r="H10" s="825" t="s">
        <v>15</v>
      </c>
      <c r="I10" s="826"/>
      <c r="J10" s="827"/>
      <c r="K10" s="828"/>
      <c r="L10" s="829"/>
      <c r="M10" s="829"/>
      <c r="N10" s="829"/>
      <c r="O10" s="829"/>
      <c r="P10" s="829"/>
      <c r="Q10" s="4" t="s">
        <v>16</v>
      </c>
      <c r="R10" s="2"/>
      <c r="S10" s="830"/>
      <c r="T10" s="830"/>
      <c r="U10" s="831"/>
      <c r="V10" s="825" t="s">
        <v>17</v>
      </c>
      <c r="W10" s="826"/>
      <c r="X10" s="827"/>
      <c r="Y10" s="828"/>
      <c r="Z10" s="829"/>
      <c r="AA10" s="829"/>
      <c r="AB10" s="829"/>
      <c r="AC10" s="829"/>
      <c r="AD10" s="829"/>
      <c r="AE10" s="829"/>
      <c r="AF10" s="829"/>
      <c r="AG10" s="829"/>
      <c r="AH10" s="832"/>
    </row>
    <row r="11" spans="1:37" ht="16.350000000000001" customHeight="1" thickBot="1">
      <c r="A11" s="918"/>
      <c r="B11" s="919"/>
      <c r="C11" s="938"/>
      <c r="D11" s="938"/>
      <c r="E11" s="938"/>
      <c r="F11" s="938"/>
      <c r="G11" s="938"/>
      <c r="H11" s="891" t="s">
        <v>18</v>
      </c>
      <c r="I11" s="891"/>
      <c r="J11" s="891"/>
      <c r="K11" s="892"/>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4"/>
    </row>
    <row r="12" spans="1:37" ht="16.350000000000001" customHeight="1"/>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activeCell="H2" sqref="H2:AH2"/>
    </sheetView>
  </sheetViews>
  <sheetFormatPr defaultColWidth="8.75" defaultRowHeight="12"/>
  <cols>
    <col min="1" max="34" width="3.125" style="100" customWidth="1"/>
    <col min="35" max="37" width="8.75" style="100"/>
    <col min="38" max="38" width="9.375" style="100" bestFit="1" customWidth="1"/>
    <col min="39" max="16384" width="8.75" style="100"/>
  </cols>
  <sheetData>
    <row r="1" spans="1:34" ht="35.450000000000003" customHeight="1" thickBot="1">
      <c r="A1" s="973" t="s">
        <v>435</v>
      </c>
      <c r="B1" s="973"/>
      <c r="C1" s="973"/>
      <c r="D1" s="973"/>
      <c r="E1" s="973"/>
      <c r="F1" s="973"/>
      <c r="G1" s="973"/>
      <c r="H1" s="973"/>
      <c r="I1" s="973"/>
      <c r="J1" s="973"/>
      <c r="K1" s="973"/>
      <c r="L1" s="973"/>
      <c r="M1" s="973"/>
      <c r="N1" s="973"/>
      <c r="O1" s="973"/>
      <c r="P1" s="973"/>
      <c r="Q1" s="973"/>
      <c r="R1" s="973"/>
      <c r="S1" s="973"/>
      <c r="T1" s="973"/>
      <c r="U1" s="973"/>
      <c r="V1" s="973"/>
      <c r="W1" s="973"/>
      <c r="X1" s="973"/>
      <c r="Y1" s="973"/>
      <c r="Z1" s="973"/>
      <c r="AA1" s="973"/>
      <c r="AB1" s="973"/>
      <c r="AC1" s="973"/>
      <c r="AD1" s="973"/>
      <c r="AE1" s="973"/>
      <c r="AF1" s="973"/>
      <c r="AG1" s="973"/>
      <c r="AH1" s="973"/>
    </row>
    <row r="2" spans="1:34" ht="16.350000000000001" customHeight="1">
      <c r="A2" s="585" t="s">
        <v>28</v>
      </c>
      <c r="B2" s="586"/>
      <c r="C2" s="761" t="s">
        <v>354</v>
      </c>
      <c r="D2" s="762"/>
      <c r="E2" s="762"/>
      <c r="F2" s="762"/>
      <c r="G2" s="763"/>
      <c r="H2" s="764"/>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6"/>
    </row>
    <row r="3" spans="1:34" ht="16.350000000000001" customHeight="1">
      <c r="A3" s="758"/>
      <c r="B3" s="759"/>
      <c r="C3" s="754" t="s">
        <v>3</v>
      </c>
      <c r="D3" s="755"/>
      <c r="E3" s="755"/>
      <c r="F3" s="755"/>
      <c r="G3" s="756"/>
      <c r="H3" s="709"/>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1"/>
    </row>
    <row r="4" spans="1:34" ht="27.95" customHeight="1">
      <c r="A4" s="587"/>
      <c r="B4" s="588"/>
      <c r="C4" s="555" t="s">
        <v>29</v>
      </c>
      <c r="D4" s="555"/>
      <c r="E4" s="555"/>
      <c r="F4" s="555"/>
      <c r="G4" s="555"/>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9"/>
    </row>
    <row r="5" spans="1:34" ht="15.75" customHeight="1">
      <c r="A5" s="587"/>
      <c r="B5" s="588"/>
      <c r="C5" s="555" t="s">
        <v>20</v>
      </c>
      <c r="D5" s="555"/>
      <c r="E5" s="555"/>
      <c r="F5" s="555"/>
      <c r="G5" s="555"/>
      <c r="H5" s="600" t="s">
        <v>4</v>
      </c>
      <c r="I5" s="571"/>
      <c r="J5" s="571"/>
      <c r="K5" s="571"/>
      <c r="L5" s="570"/>
      <c r="M5" s="570"/>
      <c r="N5" s="90" t="s">
        <v>5</v>
      </c>
      <c r="O5" s="570"/>
      <c r="P5" s="570"/>
      <c r="Q5" s="85" t="s">
        <v>6</v>
      </c>
      <c r="R5" s="571"/>
      <c r="S5" s="571"/>
      <c r="T5" s="571"/>
      <c r="U5" s="571"/>
      <c r="V5" s="571"/>
      <c r="W5" s="571"/>
      <c r="X5" s="571"/>
      <c r="Y5" s="571"/>
      <c r="Z5" s="571"/>
      <c r="AA5" s="571"/>
      <c r="AB5" s="571"/>
      <c r="AC5" s="571"/>
      <c r="AD5" s="571"/>
      <c r="AE5" s="571"/>
      <c r="AF5" s="571"/>
      <c r="AG5" s="571"/>
      <c r="AH5" s="572"/>
    </row>
    <row r="6" spans="1:34" ht="15.75" customHeight="1">
      <c r="A6" s="587"/>
      <c r="B6" s="588"/>
      <c r="C6" s="555"/>
      <c r="D6" s="555"/>
      <c r="E6" s="555"/>
      <c r="F6" s="555"/>
      <c r="G6" s="555"/>
      <c r="H6" s="573"/>
      <c r="I6" s="574"/>
      <c r="J6" s="574"/>
      <c r="K6" s="574"/>
      <c r="L6" s="92" t="s">
        <v>7</v>
      </c>
      <c r="M6" s="92" t="s">
        <v>8</v>
      </c>
      <c r="N6" s="574"/>
      <c r="O6" s="574"/>
      <c r="P6" s="574"/>
      <c r="Q6" s="574"/>
      <c r="R6" s="574"/>
      <c r="S6" s="574"/>
      <c r="T6" s="574"/>
      <c r="U6" s="574"/>
      <c r="V6" s="92" t="s">
        <v>9</v>
      </c>
      <c r="W6" s="92" t="s">
        <v>10</v>
      </c>
      <c r="X6" s="574"/>
      <c r="Y6" s="574"/>
      <c r="Z6" s="574"/>
      <c r="AA6" s="574"/>
      <c r="AB6" s="574"/>
      <c r="AC6" s="574"/>
      <c r="AD6" s="574"/>
      <c r="AE6" s="574"/>
      <c r="AF6" s="574"/>
      <c r="AG6" s="574"/>
      <c r="AH6" s="575"/>
    </row>
    <row r="7" spans="1:34" ht="15.75" customHeight="1">
      <c r="A7" s="587"/>
      <c r="B7" s="588"/>
      <c r="C7" s="555"/>
      <c r="D7" s="555"/>
      <c r="E7" s="555"/>
      <c r="F7" s="555"/>
      <c r="G7" s="555"/>
      <c r="H7" s="573"/>
      <c r="I7" s="574"/>
      <c r="J7" s="574"/>
      <c r="K7" s="574"/>
      <c r="L7" s="92" t="s">
        <v>11</v>
      </c>
      <c r="M7" s="92" t="s">
        <v>12</v>
      </c>
      <c r="N7" s="574"/>
      <c r="O7" s="574"/>
      <c r="P7" s="574"/>
      <c r="Q7" s="574"/>
      <c r="R7" s="574"/>
      <c r="S7" s="574"/>
      <c r="T7" s="574"/>
      <c r="U7" s="574"/>
      <c r="V7" s="92" t="s">
        <v>13</v>
      </c>
      <c r="W7" s="92" t="s">
        <v>14</v>
      </c>
      <c r="X7" s="574"/>
      <c r="Y7" s="574"/>
      <c r="Z7" s="574"/>
      <c r="AA7" s="574"/>
      <c r="AB7" s="574"/>
      <c r="AC7" s="574"/>
      <c r="AD7" s="574"/>
      <c r="AE7" s="574"/>
      <c r="AF7" s="574"/>
      <c r="AG7" s="574"/>
      <c r="AH7" s="575"/>
    </row>
    <row r="8" spans="1:34" ht="18.95" customHeight="1">
      <c r="A8" s="587"/>
      <c r="B8" s="588"/>
      <c r="C8" s="555"/>
      <c r="D8" s="555"/>
      <c r="E8" s="555"/>
      <c r="F8" s="555"/>
      <c r="G8" s="555"/>
      <c r="H8" s="576"/>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8"/>
    </row>
    <row r="9" spans="1:34" ht="16.350000000000001" customHeight="1">
      <c r="A9" s="587"/>
      <c r="B9" s="588"/>
      <c r="C9" s="555" t="s">
        <v>30</v>
      </c>
      <c r="D9" s="555"/>
      <c r="E9" s="555"/>
      <c r="F9" s="555"/>
      <c r="G9" s="555"/>
      <c r="H9" s="557" t="s">
        <v>15</v>
      </c>
      <c r="I9" s="558"/>
      <c r="J9" s="559"/>
      <c r="K9" s="560"/>
      <c r="L9" s="561"/>
      <c r="M9" s="561"/>
      <c r="N9" s="561"/>
      <c r="O9" s="561"/>
      <c r="P9" s="561"/>
      <c r="Q9" s="86" t="s">
        <v>16</v>
      </c>
      <c r="R9" s="87"/>
      <c r="S9" s="562"/>
      <c r="T9" s="562"/>
      <c r="U9" s="563"/>
      <c r="V9" s="557" t="s">
        <v>17</v>
      </c>
      <c r="W9" s="558"/>
      <c r="X9" s="559"/>
      <c r="Y9" s="560"/>
      <c r="Z9" s="561"/>
      <c r="AA9" s="561"/>
      <c r="AB9" s="561"/>
      <c r="AC9" s="561"/>
      <c r="AD9" s="561"/>
      <c r="AE9" s="561"/>
      <c r="AF9" s="561"/>
      <c r="AG9" s="561"/>
      <c r="AH9" s="564"/>
    </row>
    <row r="10" spans="1:34" ht="16.350000000000001" customHeight="1">
      <c r="A10" s="587"/>
      <c r="B10" s="588"/>
      <c r="C10" s="555"/>
      <c r="D10" s="555"/>
      <c r="E10" s="555"/>
      <c r="F10" s="555"/>
      <c r="G10" s="555"/>
      <c r="H10" s="748" t="s">
        <v>18</v>
      </c>
      <c r="I10" s="748"/>
      <c r="J10" s="748"/>
      <c r="K10" s="560"/>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4"/>
    </row>
    <row r="11" spans="1:34" ht="16.5" customHeight="1">
      <c r="A11" s="959" t="s">
        <v>61</v>
      </c>
      <c r="B11" s="960"/>
      <c r="C11" s="960"/>
      <c r="D11" s="960"/>
      <c r="E11" s="960"/>
      <c r="F11" s="960"/>
      <c r="G11" s="960"/>
      <c r="H11" s="961"/>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2"/>
    </row>
    <row r="12" spans="1:34" ht="16.350000000000001" customHeight="1">
      <c r="A12" s="963" t="s">
        <v>23</v>
      </c>
      <c r="B12" s="964"/>
      <c r="C12" s="555" t="s">
        <v>3</v>
      </c>
      <c r="D12" s="555"/>
      <c r="E12" s="555"/>
      <c r="F12" s="555"/>
      <c r="G12" s="555"/>
      <c r="H12" s="740"/>
      <c r="I12" s="740"/>
      <c r="J12" s="740"/>
      <c r="K12" s="740"/>
      <c r="L12" s="740"/>
      <c r="M12" s="740"/>
      <c r="N12" s="740"/>
      <c r="O12" s="740"/>
      <c r="P12" s="555" t="s">
        <v>24</v>
      </c>
      <c r="Q12" s="555"/>
      <c r="R12" s="555"/>
      <c r="S12" s="600" t="s">
        <v>4</v>
      </c>
      <c r="T12" s="571"/>
      <c r="U12" s="571"/>
      <c r="V12" s="571"/>
      <c r="W12" s="570"/>
      <c r="X12" s="570"/>
      <c r="Y12" s="90" t="s">
        <v>5</v>
      </c>
      <c r="Z12" s="570"/>
      <c r="AA12" s="570"/>
      <c r="AB12" s="85" t="s">
        <v>6</v>
      </c>
      <c r="AC12" s="733"/>
      <c r="AD12" s="733"/>
      <c r="AE12" s="733"/>
      <c r="AF12" s="733"/>
      <c r="AG12" s="733"/>
      <c r="AH12" s="753"/>
    </row>
    <row r="13" spans="1:34" ht="16.350000000000001" customHeight="1">
      <c r="A13" s="965"/>
      <c r="B13" s="966"/>
      <c r="C13" s="555" t="s">
        <v>32</v>
      </c>
      <c r="D13" s="555"/>
      <c r="E13" s="555"/>
      <c r="F13" s="555"/>
      <c r="G13" s="555"/>
      <c r="H13" s="740"/>
      <c r="I13" s="740"/>
      <c r="J13" s="740"/>
      <c r="K13" s="740"/>
      <c r="L13" s="740"/>
      <c r="M13" s="740"/>
      <c r="N13" s="740"/>
      <c r="O13" s="740"/>
      <c r="P13" s="555"/>
      <c r="Q13" s="555"/>
      <c r="R13" s="555"/>
      <c r="S13" s="967"/>
      <c r="T13" s="968"/>
      <c r="U13" s="968"/>
      <c r="V13" s="968"/>
      <c r="W13" s="968"/>
      <c r="X13" s="968"/>
      <c r="Y13" s="968"/>
      <c r="Z13" s="968"/>
      <c r="AA13" s="968"/>
      <c r="AB13" s="968"/>
      <c r="AC13" s="968"/>
      <c r="AD13" s="968"/>
      <c r="AE13" s="968"/>
      <c r="AF13" s="968"/>
      <c r="AG13" s="968"/>
      <c r="AH13" s="969"/>
    </row>
    <row r="14" spans="1:34" ht="18" customHeight="1">
      <c r="A14" s="965"/>
      <c r="B14" s="966"/>
      <c r="C14" s="555" t="s">
        <v>33</v>
      </c>
      <c r="D14" s="555"/>
      <c r="E14" s="555"/>
      <c r="F14" s="555"/>
      <c r="G14" s="555"/>
      <c r="H14" s="747"/>
      <c r="I14" s="747"/>
      <c r="J14" s="747"/>
      <c r="K14" s="747"/>
      <c r="L14" s="747"/>
      <c r="M14" s="747"/>
      <c r="N14" s="747"/>
      <c r="O14" s="747"/>
      <c r="P14" s="555"/>
      <c r="Q14" s="555"/>
      <c r="R14" s="555"/>
      <c r="S14" s="970"/>
      <c r="T14" s="971"/>
      <c r="U14" s="971"/>
      <c r="V14" s="971"/>
      <c r="W14" s="971"/>
      <c r="X14" s="971"/>
      <c r="Y14" s="971"/>
      <c r="Z14" s="971"/>
      <c r="AA14" s="971"/>
      <c r="AB14" s="971"/>
      <c r="AC14" s="971"/>
      <c r="AD14" s="971"/>
      <c r="AE14" s="971"/>
      <c r="AF14" s="971"/>
      <c r="AG14" s="971"/>
      <c r="AH14" s="972"/>
    </row>
    <row r="15" spans="1:34" ht="17.25" customHeight="1">
      <c r="A15" s="718" t="s">
        <v>62</v>
      </c>
      <c r="B15" s="716"/>
      <c r="C15" s="716"/>
      <c r="D15" s="716"/>
      <c r="E15" s="716"/>
      <c r="F15" s="716"/>
      <c r="G15" s="717"/>
      <c r="H15" s="715"/>
      <c r="I15" s="716"/>
      <c r="J15" s="716"/>
      <c r="K15" s="716"/>
      <c r="L15" s="716"/>
      <c r="M15" s="716"/>
      <c r="N15" s="716"/>
      <c r="O15" s="716"/>
      <c r="P15" s="226" t="s">
        <v>63</v>
      </c>
      <c r="Q15" s="226"/>
      <c r="R15" s="406"/>
      <c r="S15" s="226"/>
      <c r="T15" s="226"/>
      <c r="U15" s="226"/>
      <c r="V15" s="226"/>
      <c r="W15" s="226"/>
      <c r="X15" s="226"/>
      <c r="Y15" s="226"/>
      <c r="Z15" s="226"/>
      <c r="AA15" s="226"/>
      <c r="AB15" s="226"/>
      <c r="AC15" s="226"/>
      <c r="AD15" s="226"/>
      <c r="AE15" s="226"/>
      <c r="AF15" s="226"/>
      <c r="AG15" s="226"/>
      <c r="AH15" s="227"/>
    </row>
    <row r="16" spans="1:34" ht="18" customHeight="1">
      <c r="A16" s="729" t="s">
        <v>35</v>
      </c>
      <c r="B16" s="730"/>
      <c r="C16" s="730"/>
      <c r="D16" s="730"/>
      <c r="E16" s="730"/>
      <c r="F16" s="730"/>
      <c r="G16" s="730"/>
      <c r="H16" s="730"/>
      <c r="I16" s="730"/>
      <c r="J16" s="730"/>
      <c r="K16" s="730"/>
      <c r="L16" s="730"/>
      <c r="M16" s="730"/>
      <c r="N16" s="730"/>
      <c r="O16" s="730"/>
      <c r="P16" s="730"/>
      <c r="Q16" s="730"/>
      <c r="R16" s="730"/>
      <c r="S16" s="730"/>
      <c r="T16" s="730"/>
      <c r="U16" s="730"/>
      <c r="V16" s="730"/>
      <c r="W16" s="730"/>
      <c r="X16" s="730"/>
      <c r="Y16" s="730"/>
      <c r="Z16" s="730"/>
      <c r="AA16" s="730"/>
      <c r="AB16" s="730"/>
      <c r="AC16" s="730"/>
      <c r="AD16" s="730"/>
      <c r="AE16" s="730"/>
      <c r="AF16" s="730"/>
      <c r="AG16" s="730"/>
      <c r="AH16" s="731"/>
    </row>
    <row r="17" spans="1:34" ht="16.350000000000001" customHeight="1">
      <c r="A17" s="732" t="s">
        <v>36</v>
      </c>
      <c r="B17" s="733"/>
      <c r="C17" s="733"/>
      <c r="D17" s="733"/>
      <c r="E17" s="733"/>
      <c r="F17" s="733"/>
      <c r="G17" s="734"/>
      <c r="H17" s="715" t="s">
        <v>71</v>
      </c>
      <c r="I17" s="716"/>
      <c r="J17" s="716"/>
      <c r="K17" s="716"/>
      <c r="L17" s="716"/>
      <c r="M17" s="717"/>
      <c r="N17" s="715" t="s">
        <v>72</v>
      </c>
      <c r="O17" s="716"/>
      <c r="P17" s="716"/>
      <c r="Q17" s="716"/>
      <c r="R17" s="716"/>
      <c r="S17" s="717"/>
      <c r="T17" s="715" t="s">
        <v>73</v>
      </c>
      <c r="U17" s="716"/>
      <c r="V17" s="716"/>
      <c r="W17" s="716"/>
      <c r="X17" s="716"/>
      <c r="Y17" s="717"/>
      <c r="Z17" s="956" t="s">
        <v>74</v>
      </c>
      <c r="AA17" s="956"/>
      <c r="AB17" s="956"/>
      <c r="AC17" s="956"/>
      <c r="AD17" s="956"/>
      <c r="AE17" s="956"/>
      <c r="AF17" s="942" t="s">
        <v>42</v>
      </c>
      <c r="AG17" s="733"/>
      <c r="AH17" s="753"/>
    </row>
    <row r="18" spans="1:34" ht="16.350000000000001" customHeight="1">
      <c r="A18" s="735"/>
      <c r="B18" s="736"/>
      <c r="C18" s="736"/>
      <c r="D18" s="736"/>
      <c r="E18" s="736"/>
      <c r="F18" s="736"/>
      <c r="G18" s="737"/>
      <c r="H18" s="715" t="s">
        <v>57</v>
      </c>
      <c r="I18" s="716"/>
      <c r="J18" s="717"/>
      <c r="K18" s="715" t="s">
        <v>58</v>
      </c>
      <c r="L18" s="716"/>
      <c r="M18" s="717"/>
      <c r="N18" s="715" t="s">
        <v>57</v>
      </c>
      <c r="O18" s="716"/>
      <c r="P18" s="717"/>
      <c r="Q18" s="715" t="s">
        <v>58</v>
      </c>
      <c r="R18" s="716"/>
      <c r="S18" s="717"/>
      <c r="T18" s="715" t="s">
        <v>57</v>
      </c>
      <c r="U18" s="716"/>
      <c r="V18" s="717"/>
      <c r="W18" s="715" t="s">
        <v>58</v>
      </c>
      <c r="X18" s="716"/>
      <c r="Y18" s="717"/>
      <c r="Z18" s="715" t="s">
        <v>57</v>
      </c>
      <c r="AA18" s="716"/>
      <c r="AB18" s="717"/>
      <c r="AC18" s="715" t="s">
        <v>58</v>
      </c>
      <c r="AD18" s="716"/>
      <c r="AE18" s="717"/>
      <c r="AF18" s="951"/>
      <c r="AG18" s="736"/>
      <c r="AH18" s="957"/>
    </row>
    <row r="19" spans="1:34" ht="16.350000000000001" customHeight="1">
      <c r="A19" s="104"/>
      <c r="B19" s="97"/>
      <c r="C19" s="112" t="s">
        <v>40</v>
      </c>
      <c r="D19" s="113"/>
      <c r="E19" s="113"/>
      <c r="F19" s="113"/>
      <c r="G19" s="113"/>
      <c r="H19" s="715"/>
      <c r="I19" s="716"/>
      <c r="J19" s="717"/>
      <c r="K19" s="715"/>
      <c r="L19" s="716"/>
      <c r="M19" s="717"/>
      <c r="N19" s="715"/>
      <c r="O19" s="716"/>
      <c r="P19" s="717"/>
      <c r="Q19" s="715"/>
      <c r="R19" s="716"/>
      <c r="S19" s="717"/>
      <c r="T19" s="715"/>
      <c r="U19" s="716"/>
      <c r="V19" s="717"/>
      <c r="W19" s="715"/>
      <c r="X19" s="716"/>
      <c r="Y19" s="717"/>
      <c r="Z19" s="715"/>
      <c r="AA19" s="716"/>
      <c r="AB19" s="717"/>
      <c r="AC19" s="715"/>
      <c r="AD19" s="716"/>
      <c r="AE19" s="717"/>
      <c r="AF19" s="951"/>
      <c r="AG19" s="736"/>
      <c r="AH19" s="957"/>
    </row>
    <row r="20" spans="1:34" ht="16.350000000000001" customHeight="1">
      <c r="A20" s="104"/>
      <c r="B20" s="97"/>
      <c r="C20" s="114" t="s">
        <v>41</v>
      </c>
      <c r="D20" s="101"/>
      <c r="E20" s="101"/>
      <c r="F20" s="101"/>
      <c r="G20" s="101"/>
      <c r="H20" s="715"/>
      <c r="I20" s="716"/>
      <c r="J20" s="717"/>
      <c r="K20" s="715"/>
      <c r="L20" s="716"/>
      <c r="M20" s="717"/>
      <c r="N20" s="715"/>
      <c r="O20" s="716"/>
      <c r="P20" s="717"/>
      <c r="Q20" s="715"/>
      <c r="R20" s="716"/>
      <c r="S20" s="717"/>
      <c r="T20" s="715"/>
      <c r="U20" s="716"/>
      <c r="V20" s="717"/>
      <c r="W20" s="715"/>
      <c r="X20" s="716"/>
      <c r="Y20" s="717"/>
      <c r="Z20" s="715"/>
      <c r="AA20" s="716"/>
      <c r="AB20" s="717"/>
      <c r="AC20" s="715"/>
      <c r="AD20" s="716"/>
      <c r="AE20" s="717"/>
      <c r="AF20" s="952"/>
      <c r="AG20" s="953"/>
      <c r="AH20" s="958"/>
    </row>
    <row r="21" spans="1:34" ht="16.350000000000001" customHeight="1" thickBot="1">
      <c r="A21" s="579" t="s">
        <v>47</v>
      </c>
      <c r="B21" s="580"/>
      <c r="C21" s="580"/>
      <c r="D21" s="580"/>
      <c r="E21" s="580"/>
      <c r="F21" s="580"/>
      <c r="G21" s="581"/>
      <c r="H21" s="582" t="s">
        <v>48</v>
      </c>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4"/>
    </row>
    <row r="22" spans="1:34" ht="25.5" customHeight="1">
      <c r="A22" s="110"/>
      <c r="B22" s="110"/>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t="s">
        <v>0</v>
      </c>
      <c r="AC22" s="110"/>
      <c r="AD22" s="110"/>
      <c r="AE22" s="110"/>
      <c r="AF22" s="110"/>
      <c r="AG22" s="110"/>
      <c r="AH22" s="110"/>
    </row>
    <row r="23" spans="1:34" s="115" customFormat="1" ht="36" customHeight="1" thickBot="1">
      <c r="A23" s="955" t="s">
        <v>75</v>
      </c>
      <c r="B23" s="955"/>
      <c r="C23" s="955"/>
      <c r="D23" s="955"/>
      <c r="E23" s="955"/>
      <c r="F23" s="955"/>
      <c r="G23" s="955"/>
      <c r="H23" s="955"/>
      <c r="I23" s="955"/>
      <c r="J23" s="955"/>
      <c r="K23" s="955"/>
      <c r="L23" s="955"/>
      <c r="M23" s="955"/>
      <c r="N23" s="955"/>
      <c r="O23" s="955"/>
      <c r="P23" s="955"/>
      <c r="Q23" s="955"/>
      <c r="R23" s="955"/>
      <c r="S23" s="955"/>
      <c r="T23" s="955"/>
      <c r="U23" s="955"/>
      <c r="V23" s="955"/>
      <c r="W23" s="955"/>
      <c r="X23" s="955"/>
      <c r="Y23" s="955"/>
      <c r="Z23" s="955"/>
      <c r="AA23" s="955"/>
      <c r="AB23" s="955"/>
      <c r="AC23" s="955"/>
      <c r="AD23" s="955"/>
      <c r="AE23" s="955"/>
      <c r="AF23" s="955"/>
      <c r="AG23" s="955"/>
      <c r="AH23" s="955"/>
    </row>
    <row r="24" spans="1:34" ht="15.95" customHeight="1">
      <c r="A24" s="947" t="s">
        <v>50</v>
      </c>
      <c r="B24" s="948"/>
      <c r="C24" s="591" t="s">
        <v>3</v>
      </c>
      <c r="D24" s="592"/>
      <c r="E24" s="592"/>
      <c r="F24" s="592"/>
      <c r="G24" s="593"/>
      <c r="H24" s="594"/>
      <c r="I24" s="595"/>
      <c r="J24" s="595"/>
      <c r="K24" s="595"/>
      <c r="L24" s="595"/>
      <c r="M24" s="595"/>
      <c r="N24" s="595"/>
      <c r="O24" s="595"/>
      <c r="P24" s="595"/>
      <c r="Q24" s="595"/>
      <c r="R24" s="595"/>
      <c r="S24" s="595"/>
      <c r="T24" s="595"/>
      <c r="U24" s="595"/>
      <c r="V24" s="595"/>
      <c r="W24" s="595"/>
      <c r="X24" s="595"/>
      <c r="Y24" s="595"/>
      <c r="Z24" s="595"/>
      <c r="AA24" s="595"/>
      <c r="AB24" s="595"/>
      <c r="AC24" s="595"/>
      <c r="AD24" s="595"/>
      <c r="AE24" s="595"/>
      <c r="AF24" s="595"/>
      <c r="AG24" s="595"/>
      <c r="AH24" s="596"/>
    </row>
    <row r="25" spans="1:34" ht="25.7" customHeight="1">
      <c r="A25" s="751"/>
      <c r="B25" s="752"/>
      <c r="C25" s="715" t="s">
        <v>29</v>
      </c>
      <c r="D25" s="716"/>
      <c r="E25" s="716"/>
      <c r="F25" s="716"/>
      <c r="G25" s="717"/>
      <c r="H25" s="597"/>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c r="AG25" s="598"/>
      <c r="AH25" s="599"/>
    </row>
    <row r="26" spans="1:34" ht="15.95" customHeight="1">
      <c r="A26" s="751"/>
      <c r="B26" s="752"/>
      <c r="C26" s="942" t="s">
        <v>20</v>
      </c>
      <c r="D26" s="733"/>
      <c r="E26" s="733"/>
      <c r="F26" s="733"/>
      <c r="G26" s="734"/>
      <c r="H26" s="600" t="s">
        <v>4</v>
      </c>
      <c r="I26" s="571"/>
      <c r="J26" s="571"/>
      <c r="K26" s="571"/>
      <c r="L26" s="570"/>
      <c r="M26" s="570"/>
      <c r="N26" s="90" t="s">
        <v>5</v>
      </c>
      <c r="O26" s="570"/>
      <c r="P26" s="570"/>
      <c r="Q26" s="85" t="s">
        <v>6</v>
      </c>
      <c r="R26" s="571"/>
      <c r="S26" s="571"/>
      <c r="T26" s="571"/>
      <c r="U26" s="571"/>
      <c r="V26" s="571"/>
      <c r="W26" s="571"/>
      <c r="X26" s="571"/>
      <c r="Y26" s="571"/>
      <c r="Z26" s="571"/>
      <c r="AA26" s="571"/>
      <c r="AB26" s="571"/>
      <c r="AC26" s="571"/>
      <c r="AD26" s="571"/>
      <c r="AE26" s="571"/>
      <c r="AF26" s="571"/>
      <c r="AG26" s="571"/>
      <c r="AH26" s="572"/>
    </row>
    <row r="27" spans="1:34" ht="15.95" customHeight="1">
      <c r="A27" s="751"/>
      <c r="B27" s="752"/>
      <c r="C27" s="951"/>
      <c r="D27" s="736"/>
      <c r="E27" s="736"/>
      <c r="F27" s="736"/>
      <c r="G27" s="737"/>
      <c r="H27" s="573"/>
      <c r="I27" s="574"/>
      <c r="J27" s="574"/>
      <c r="K27" s="574"/>
      <c r="L27" s="92" t="s">
        <v>7</v>
      </c>
      <c r="M27" s="92" t="s">
        <v>8</v>
      </c>
      <c r="N27" s="574"/>
      <c r="O27" s="574"/>
      <c r="P27" s="574"/>
      <c r="Q27" s="574"/>
      <c r="R27" s="574"/>
      <c r="S27" s="574"/>
      <c r="T27" s="574"/>
      <c r="U27" s="574"/>
      <c r="V27" s="92" t="s">
        <v>9</v>
      </c>
      <c r="W27" s="92" t="s">
        <v>10</v>
      </c>
      <c r="X27" s="574"/>
      <c r="Y27" s="574"/>
      <c r="Z27" s="574"/>
      <c r="AA27" s="574"/>
      <c r="AB27" s="574"/>
      <c r="AC27" s="574"/>
      <c r="AD27" s="574"/>
      <c r="AE27" s="574"/>
      <c r="AF27" s="574"/>
      <c r="AG27" s="574"/>
      <c r="AH27" s="575"/>
    </row>
    <row r="28" spans="1:34" ht="15.95" customHeight="1">
      <c r="A28" s="751"/>
      <c r="B28" s="752"/>
      <c r="C28" s="951"/>
      <c r="D28" s="736"/>
      <c r="E28" s="736"/>
      <c r="F28" s="736"/>
      <c r="G28" s="737"/>
      <c r="H28" s="573"/>
      <c r="I28" s="574"/>
      <c r="J28" s="574"/>
      <c r="K28" s="574"/>
      <c r="L28" s="92" t="s">
        <v>11</v>
      </c>
      <c r="M28" s="92" t="s">
        <v>12</v>
      </c>
      <c r="N28" s="574"/>
      <c r="O28" s="574"/>
      <c r="P28" s="574"/>
      <c r="Q28" s="574"/>
      <c r="R28" s="574"/>
      <c r="S28" s="574"/>
      <c r="T28" s="574"/>
      <c r="U28" s="574"/>
      <c r="V28" s="92" t="s">
        <v>13</v>
      </c>
      <c r="W28" s="92" t="s">
        <v>14</v>
      </c>
      <c r="X28" s="574"/>
      <c r="Y28" s="574"/>
      <c r="Z28" s="574"/>
      <c r="AA28" s="574"/>
      <c r="AB28" s="574"/>
      <c r="AC28" s="574"/>
      <c r="AD28" s="574"/>
      <c r="AE28" s="574"/>
      <c r="AF28" s="574"/>
      <c r="AG28" s="574"/>
      <c r="AH28" s="575"/>
    </row>
    <row r="29" spans="1:34" ht="18.95" customHeight="1">
      <c r="A29" s="751"/>
      <c r="B29" s="752"/>
      <c r="C29" s="952"/>
      <c r="D29" s="953"/>
      <c r="E29" s="953"/>
      <c r="F29" s="953"/>
      <c r="G29" s="954"/>
      <c r="H29" s="576"/>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8"/>
    </row>
    <row r="30" spans="1:34" ht="15.95" customHeight="1">
      <c r="A30" s="751"/>
      <c r="B30" s="752"/>
      <c r="C30" s="942" t="s">
        <v>30</v>
      </c>
      <c r="D30" s="733"/>
      <c r="E30" s="733"/>
      <c r="F30" s="733"/>
      <c r="G30" s="734"/>
      <c r="H30" s="557" t="s">
        <v>15</v>
      </c>
      <c r="I30" s="558"/>
      <c r="J30" s="559"/>
      <c r="K30" s="560"/>
      <c r="L30" s="561"/>
      <c r="M30" s="561"/>
      <c r="N30" s="561"/>
      <c r="O30" s="561"/>
      <c r="P30" s="561"/>
      <c r="Q30" s="86" t="s">
        <v>16</v>
      </c>
      <c r="R30" s="87"/>
      <c r="S30" s="562"/>
      <c r="T30" s="562"/>
      <c r="U30" s="563"/>
      <c r="V30" s="557" t="s">
        <v>17</v>
      </c>
      <c r="W30" s="558"/>
      <c r="X30" s="559"/>
      <c r="Y30" s="560"/>
      <c r="Z30" s="561"/>
      <c r="AA30" s="561"/>
      <c r="AB30" s="561"/>
      <c r="AC30" s="561"/>
      <c r="AD30" s="561"/>
      <c r="AE30" s="561"/>
      <c r="AF30" s="561"/>
      <c r="AG30" s="561"/>
      <c r="AH30" s="564"/>
    </row>
    <row r="31" spans="1:34" ht="15.95" customHeight="1" thickBot="1">
      <c r="A31" s="949"/>
      <c r="B31" s="950"/>
      <c r="C31" s="943"/>
      <c r="D31" s="944"/>
      <c r="E31" s="944"/>
      <c r="F31" s="944"/>
      <c r="G31" s="945"/>
      <c r="H31" s="939" t="s">
        <v>18</v>
      </c>
      <c r="I31" s="940"/>
      <c r="J31" s="941"/>
      <c r="K31" s="566"/>
      <c r="L31" s="567"/>
      <c r="M31" s="567"/>
      <c r="N31" s="567"/>
      <c r="O31" s="567"/>
      <c r="P31" s="567"/>
      <c r="Q31" s="567"/>
      <c r="R31" s="567"/>
      <c r="S31" s="567"/>
      <c r="T31" s="567"/>
      <c r="U31" s="567"/>
      <c r="V31" s="567"/>
      <c r="W31" s="567"/>
      <c r="X31" s="567"/>
      <c r="Y31" s="567"/>
      <c r="Z31" s="567"/>
      <c r="AA31" s="567"/>
      <c r="AB31" s="567"/>
      <c r="AC31" s="567"/>
      <c r="AD31" s="567"/>
      <c r="AE31" s="567"/>
      <c r="AF31" s="567"/>
      <c r="AG31" s="567"/>
      <c r="AH31" s="568"/>
    </row>
    <row r="32" spans="1:34" ht="15.95" customHeight="1">
      <c r="A32" s="116"/>
      <c r="B32" s="116"/>
      <c r="C32" s="117"/>
      <c r="D32" s="117"/>
      <c r="E32" s="117"/>
      <c r="F32" s="117"/>
      <c r="G32" s="117"/>
      <c r="H32" s="118"/>
      <c r="I32" s="118"/>
      <c r="J32" s="118"/>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t="s">
        <v>0</v>
      </c>
      <c r="AH32" s="119"/>
    </row>
    <row r="33" spans="1:34" ht="15.95" customHeight="1">
      <c r="A33" s="712" t="s">
        <v>19</v>
      </c>
      <c r="B33" s="712"/>
      <c r="C33" s="946" t="s">
        <v>400</v>
      </c>
      <c r="D33" s="897" t="s">
        <v>399</v>
      </c>
      <c r="E33" s="897"/>
      <c r="F33" s="897"/>
      <c r="G33" s="897"/>
      <c r="H33" s="897"/>
      <c r="I33" s="897"/>
      <c r="J33" s="897"/>
      <c r="K33" s="897"/>
      <c r="L33" s="897"/>
      <c r="M33" s="897"/>
      <c r="N33" s="897"/>
      <c r="O33" s="897"/>
      <c r="P33" s="897"/>
      <c r="Q33" s="897"/>
      <c r="R33" s="897"/>
      <c r="S33" s="897"/>
      <c r="T33" s="897"/>
      <c r="U33" s="897"/>
      <c r="V33" s="897"/>
      <c r="W33" s="897"/>
      <c r="X33" s="897"/>
      <c r="Y33" s="897"/>
      <c r="Z33" s="897"/>
      <c r="AA33" s="897"/>
      <c r="AB33" s="897"/>
      <c r="AC33" s="897"/>
      <c r="AD33" s="897"/>
      <c r="AE33" s="897"/>
      <c r="AF33" s="897"/>
      <c r="AG33" s="897"/>
      <c r="AH33" s="897"/>
    </row>
    <row r="34" spans="1:34" ht="15.95" customHeight="1">
      <c r="A34" s="712"/>
      <c r="B34" s="712"/>
      <c r="C34" s="946"/>
      <c r="D34" s="897"/>
      <c r="E34" s="897"/>
      <c r="F34" s="897"/>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row>
    <row r="35" spans="1:34" ht="15.95" customHeight="1">
      <c r="A35" s="712"/>
      <c r="B35" s="712"/>
      <c r="C35" s="946"/>
      <c r="D35" s="897"/>
      <c r="E35" s="897"/>
      <c r="F35" s="897"/>
      <c r="G35" s="897"/>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row>
    <row r="36" spans="1:34" ht="16.5" customHeight="1">
      <c r="A36" s="712"/>
      <c r="B36" s="712"/>
      <c r="C36" s="946"/>
      <c r="D36" s="897"/>
      <c r="E36" s="897"/>
      <c r="F36" s="897"/>
      <c r="G36" s="897"/>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row>
  </sheetData>
  <mergeCells count="101">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252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66253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66253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66253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H4" sqref="H4:AH4"/>
    </sheetView>
  </sheetViews>
  <sheetFormatPr defaultColWidth="8.75" defaultRowHeight="12"/>
  <cols>
    <col min="1" max="34" width="3.125" style="11" customWidth="1"/>
    <col min="35" max="16384" width="8.75" style="11"/>
  </cols>
  <sheetData>
    <row r="1" spans="1:34" ht="28.5" customHeight="1">
      <c r="A1" s="979" t="s">
        <v>357</v>
      </c>
      <c r="B1" s="979"/>
      <c r="C1" s="979"/>
      <c r="D1" s="979"/>
      <c r="E1" s="979"/>
      <c r="F1" s="979"/>
      <c r="G1" s="979"/>
      <c r="H1" s="979"/>
      <c r="I1" s="979"/>
      <c r="J1" s="979"/>
      <c r="K1" s="979"/>
      <c r="L1" s="979"/>
      <c r="M1" s="979"/>
      <c r="N1" s="979"/>
      <c r="O1" s="979"/>
      <c r="P1" s="979"/>
      <c r="Q1" s="979"/>
      <c r="R1" s="979"/>
      <c r="S1" s="979"/>
      <c r="T1" s="979"/>
      <c r="U1" s="979"/>
      <c r="V1" s="979"/>
      <c r="W1" s="979"/>
      <c r="X1" s="979"/>
      <c r="Y1" s="979"/>
      <c r="Z1" s="979"/>
      <c r="AA1" s="979"/>
      <c r="AB1" s="979"/>
      <c r="AC1" s="979"/>
      <c r="AD1" s="979"/>
      <c r="AE1" s="979"/>
      <c r="AF1" s="979"/>
      <c r="AG1" s="979"/>
      <c r="AH1" s="979"/>
    </row>
    <row r="2" spans="1:34" s="18" customFormat="1" ht="36" customHeight="1">
      <c r="A2" s="980" t="s">
        <v>75</v>
      </c>
      <c r="B2" s="980"/>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0"/>
      <c r="AC2" s="980"/>
      <c r="AD2" s="980"/>
      <c r="AE2" s="980"/>
      <c r="AF2" s="980"/>
      <c r="AG2" s="980"/>
      <c r="AH2" s="980"/>
    </row>
    <row r="3" spans="1:34" s="8" customFormat="1" ht="26.1" customHeight="1" thickBot="1">
      <c r="A3" s="23" t="s">
        <v>52</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898" t="s">
        <v>50</v>
      </c>
      <c r="B4" s="899"/>
      <c r="C4" s="904" t="s">
        <v>3</v>
      </c>
      <c r="D4" s="905"/>
      <c r="E4" s="905"/>
      <c r="F4" s="905"/>
      <c r="G4" s="906"/>
      <c r="H4" s="907"/>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c r="AH4" s="909"/>
    </row>
    <row r="5" spans="1:34" s="12" customFormat="1" ht="25.7" customHeight="1">
      <c r="A5" s="900"/>
      <c r="B5" s="901"/>
      <c r="C5" s="861" t="s">
        <v>29</v>
      </c>
      <c r="D5" s="862"/>
      <c r="E5" s="862"/>
      <c r="F5" s="862"/>
      <c r="G5" s="863"/>
      <c r="H5" s="798"/>
      <c r="I5" s="799"/>
      <c r="J5" s="799"/>
      <c r="K5" s="799"/>
      <c r="L5" s="799"/>
      <c r="M5" s="799"/>
      <c r="N5" s="799"/>
      <c r="O5" s="799"/>
      <c r="P5" s="799"/>
      <c r="Q5" s="799"/>
      <c r="R5" s="799"/>
      <c r="S5" s="799"/>
      <c r="T5" s="799"/>
      <c r="U5" s="799"/>
      <c r="V5" s="799"/>
      <c r="W5" s="799"/>
      <c r="X5" s="799"/>
      <c r="Y5" s="799"/>
      <c r="Z5" s="799"/>
      <c r="AA5" s="799"/>
      <c r="AB5" s="799"/>
      <c r="AC5" s="799"/>
      <c r="AD5" s="799"/>
      <c r="AE5" s="799"/>
      <c r="AF5" s="799"/>
      <c r="AG5" s="799"/>
      <c r="AH5" s="820"/>
    </row>
    <row r="6" spans="1:34" s="12" customFormat="1" ht="15.95" customHeight="1">
      <c r="A6" s="900"/>
      <c r="B6" s="901"/>
      <c r="C6" s="885" t="s">
        <v>20</v>
      </c>
      <c r="D6" s="839"/>
      <c r="E6" s="839"/>
      <c r="F6" s="839"/>
      <c r="G6" s="868"/>
      <c r="H6" s="821" t="s">
        <v>4</v>
      </c>
      <c r="I6" s="802"/>
      <c r="J6" s="802"/>
      <c r="K6" s="802"/>
      <c r="L6" s="801"/>
      <c r="M6" s="801"/>
      <c r="N6" s="5" t="s">
        <v>5</v>
      </c>
      <c r="O6" s="801"/>
      <c r="P6" s="801"/>
      <c r="Q6" s="1" t="s">
        <v>6</v>
      </c>
      <c r="R6" s="802"/>
      <c r="S6" s="802"/>
      <c r="T6" s="802"/>
      <c r="U6" s="802"/>
      <c r="V6" s="802"/>
      <c r="W6" s="802"/>
      <c r="X6" s="802"/>
      <c r="Y6" s="802"/>
      <c r="Z6" s="802"/>
      <c r="AA6" s="802"/>
      <c r="AB6" s="802"/>
      <c r="AC6" s="802"/>
      <c r="AD6" s="802"/>
      <c r="AE6" s="802"/>
      <c r="AF6" s="802"/>
      <c r="AG6" s="802"/>
      <c r="AH6" s="803"/>
    </row>
    <row r="7" spans="1:34" s="12" customFormat="1" ht="15.95" customHeight="1">
      <c r="A7" s="900"/>
      <c r="B7" s="901"/>
      <c r="C7" s="910"/>
      <c r="D7" s="870"/>
      <c r="E7" s="870"/>
      <c r="F7" s="870"/>
      <c r="G7" s="871"/>
      <c r="H7" s="804"/>
      <c r="I7" s="805"/>
      <c r="J7" s="805"/>
      <c r="K7" s="805"/>
      <c r="L7" s="3" t="s">
        <v>7</v>
      </c>
      <c r="M7" s="3" t="s">
        <v>8</v>
      </c>
      <c r="N7" s="805"/>
      <c r="O7" s="805"/>
      <c r="P7" s="805"/>
      <c r="Q7" s="805"/>
      <c r="R7" s="805"/>
      <c r="S7" s="805"/>
      <c r="T7" s="805"/>
      <c r="U7" s="805"/>
      <c r="V7" s="3" t="s">
        <v>9</v>
      </c>
      <c r="W7" s="3" t="s">
        <v>10</v>
      </c>
      <c r="X7" s="805"/>
      <c r="Y7" s="805"/>
      <c r="Z7" s="805"/>
      <c r="AA7" s="805"/>
      <c r="AB7" s="805"/>
      <c r="AC7" s="805"/>
      <c r="AD7" s="805"/>
      <c r="AE7" s="805"/>
      <c r="AF7" s="805"/>
      <c r="AG7" s="805"/>
      <c r="AH7" s="806"/>
    </row>
    <row r="8" spans="1:34" s="12" customFormat="1" ht="15.95" customHeight="1">
      <c r="A8" s="900"/>
      <c r="B8" s="901"/>
      <c r="C8" s="910"/>
      <c r="D8" s="870"/>
      <c r="E8" s="870"/>
      <c r="F8" s="870"/>
      <c r="G8" s="871"/>
      <c r="H8" s="804"/>
      <c r="I8" s="805"/>
      <c r="J8" s="805"/>
      <c r="K8" s="805"/>
      <c r="L8" s="3" t="s">
        <v>11</v>
      </c>
      <c r="M8" s="3" t="s">
        <v>12</v>
      </c>
      <c r="N8" s="805"/>
      <c r="O8" s="805"/>
      <c r="P8" s="805"/>
      <c r="Q8" s="805"/>
      <c r="R8" s="805"/>
      <c r="S8" s="805"/>
      <c r="T8" s="805"/>
      <c r="U8" s="805"/>
      <c r="V8" s="3" t="s">
        <v>13</v>
      </c>
      <c r="W8" s="3" t="s">
        <v>14</v>
      </c>
      <c r="X8" s="805"/>
      <c r="Y8" s="805"/>
      <c r="Z8" s="805"/>
      <c r="AA8" s="805"/>
      <c r="AB8" s="805"/>
      <c r="AC8" s="805"/>
      <c r="AD8" s="805"/>
      <c r="AE8" s="805"/>
      <c r="AF8" s="805"/>
      <c r="AG8" s="805"/>
      <c r="AH8" s="806"/>
    </row>
    <row r="9" spans="1:34" s="12" customFormat="1" ht="18.95" customHeight="1">
      <c r="A9" s="900"/>
      <c r="B9" s="901"/>
      <c r="C9" s="911"/>
      <c r="D9" s="887"/>
      <c r="E9" s="887"/>
      <c r="F9" s="887"/>
      <c r="G9" s="912"/>
      <c r="H9" s="822"/>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4"/>
    </row>
    <row r="10" spans="1:34" s="12" customFormat="1" ht="15.95" customHeight="1">
      <c r="A10" s="900"/>
      <c r="B10" s="901"/>
      <c r="C10" s="885" t="s">
        <v>30</v>
      </c>
      <c r="D10" s="839"/>
      <c r="E10" s="839"/>
      <c r="F10" s="839"/>
      <c r="G10" s="868"/>
      <c r="H10" s="825" t="s">
        <v>15</v>
      </c>
      <c r="I10" s="826"/>
      <c r="J10" s="827"/>
      <c r="K10" s="828"/>
      <c r="L10" s="829"/>
      <c r="M10" s="829"/>
      <c r="N10" s="829"/>
      <c r="O10" s="829"/>
      <c r="P10" s="829"/>
      <c r="Q10" s="4" t="s">
        <v>16</v>
      </c>
      <c r="R10" s="2"/>
      <c r="S10" s="830"/>
      <c r="T10" s="830"/>
      <c r="U10" s="831"/>
      <c r="V10" s="825" t="s">
        <v>17</v>
      </c>
      <c r="W10" s="826"/>
      <c r="X10" s="827"/>
      <c r="Y10" s="828"/>
      <c r="Z10" s="829"/>
      <c r="AA10" s="829"/>
      <c r="AB10" s="829"/>
      <c r="AC10" s="829"/>
      <c r="AD10" s="829"/>
      <c r="AE10" s="829"/>
      <c r="AF10" s="829"/>
      <c r="AG10" s="829"/>
      <c r="AH10" s="832"/>
    </row>
    <row r="11" spans="1:34" s="12" customFormat="1" ht="15.95" customHeight="1" thickBot="1">
      <c r="A11" s="902"/>
      <c r="B11" s="903"/>
      <c r="C11" s="975"/>
      <c r="D11" s="879"/>
      <c r="E11" s="879"/>
      <c r="F11" s="879"/>
      <c r="G11" s="880"/>
      <c r="H11" s="976" t="s">
        <v>18</v>
      </c>
      <c r="I11" s="977"/>
      <c r="J11" s="978"/>
      <c r="K11" s="892"/>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4"/>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974"/>
      <c r="B13" s="974"/>
      <c r="C13" s="974"/>
      <c r="D13" s="974"/>
      <c r="E13" s="974"/>
      <c r="F13" s="974"/>
      <c r="G13" s="974"/>
      <c r="H13" s="974"/>
      <c r="I13" s="974"/>
      <c r="J13" s="974"/>
      <c r="K13" s="974"/>
      <c r="L13" s="974"/>
      <c r="M13" s="974"/>
      <c r="N13" s="974"/>
      <c r="O13" s="974"/>
      <c r="P13" s="974"/>
      <c r="Q13" s="974"/>
      <c r="R13" s="974"/>
      <c r="S13" s="974"/>
      <c r="T13" s="974"/>
      <c r="U13" s="974"/>
      <c r="V13" s="974"/>
      <c r="W13" s="974"/>
      <c r="X13" s="974"/>
      <c r="Y13" s="974"/>
      <c r="Z13" s="974"/>
      <c r="AA13" s="974"/>
      <c r="AB13" s="974"/>
      <c r="AC13" s="974"/>
      <c r="AD13" s="974"/>
      <c r="AE13" s="974"/>
      <c r="AF13" s="974"/>
      <c r="AG13" s="974"/>
      <c r="AH13" s="974"/>
    </row>
    <row r="30" spans="3:3">
      <c r="C30" s="240"/>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28"/>
  <sheetViews>
    <sheetView view="pageBreakPreview" zoomScaleNormal="100" zoomScaleSheetLayoutView="100" workbookViewId="0">
      <selection activeCell="H2" sqref="H2:AK2"/>
    </sheetView>
  </sheetViews>
  <sheetFormatPr defaultColWidth="8.75" defaultRowHeight="12"/>
  <cols>
    <col min="1" max="7" width="3.125" style="100" customWidth="1"/>
    <col min="8" max="37" width="2.75" style="100" customWidth="1"/>
    <col min="38" max="39" width="8.75" style="100"/>
    <col min="40" max="40" width="9.375" style="100" bestFit="1" customWidth="1"/>
    <col min="41" max="16384" width="8.75" style="100"/>
  </cols>
  <sheetData>
    <row r="1" spans="1:40" ht="36" customHeight="1" thickBot="1">
      <c r="A1" s="1006" t="s">
        <v>436</v>
      </c>
      <c r="B1" s="1006"/>
      <c r="C1" s="1006"/>
      <c r="D1" s="1006"/>
      <c r="E1" s="1006"/>
      <c r="F1" s="1006"/>
      <c r="G1" s="1006"/>
      <c r="H1" s="1006"/>
      <c r="I1" s="1006"/>
      <c r="J1" s="1006"/>
      <c r="K1" s="1006"/>
      <c r="L1" s="1006"/>
      <c r="M1" s="1006"/>
      <c r="N1" s="1006"/>
      <c r="O1" s="1006"/>
      <c r="P1" s="1006"/>
      <c r="Q1" s="1006"/>
      <c r="R1" s="1006"/>
      <c r="S1" s="1006"/>
      <c r="T1" s="1006"/>
      <c r="U1" s="1006"/>
      <c r="V1" s="1006"/>
      <c r="W1" s="1006"/>
      <c r="X1" s="1006"/>
      <c r="Y1" s="1006"/>
      <c r="Z1" s="1006"/>
      <c r="AA1" s="1006"/>
      <c r="AB1" s="1006"/>
      <c r="AC1" s="1006"/>
      <c r="AD1" s="1006"/>
      <c r="AE1" s="1006"/>
      <c r="AF1" s="1006"/>
      <c r="AG1" s="1006"/>
      <c r="AH1" s="1006"/>
      <c r="AI1" s="1006"/>
      <c r="AJ1" s="1006"/>
      <c r="AK1" s="1006"/>
    </row>
    <row r="2" spans="1:40" ht="16.350000000000001" customHeight="1">
      <c r="A2" s="585" t="s">
        <v>28</v>
      </c>
      <c r="B2" s="586"/>
      <c r="C2" s="761" t="s">
        <v>354</v>
      </c>
      <c r="D2" s="762"/>
      <c r="E2" s="762"/>
      <c r="F2" s="762"/>
      <c r="G2" s="763"/>
      <c r="H2" s="764"/>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5"/>
      <c r="AI2" s="765"/>
      <c r="AJ2" s="765"/>
      <c r="AK2" s="766"/>
    </row>
    <row r="3" spans="1:40" ht="16.350000000000001" customHeight="1">
      <c r="A3" s="758"/>
      <c r="B3" s="759"/>
      <c r="C3" s="754" t="s">
        <v>3</v>
      </c>
      <c r="D3" s="755"/>
      <c r="E3" s="755"/>
      <c r="F3" s="755"/>
      <c r="G3" s="756"/>
      <c r="H3" s="709"/>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1"/>
    </row>
    <row r="4" spans="1:40" ht="27.95" customHeight="1">
      <c r="A4" s="587"/>
      <c r="B4" s="588"/>
      <c r="C4" s="555" t="s">
        <v>29</v>
      </c>
      <c r="D4" s="555"/>
      <c r="E4" s="555"/>
      <c r="F4" s="555"/>
      <c r="G4" s="555"/>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9"/>
    </row>
    <row r="5" spans="1:40" ht="15.75" customHeight="1">
      <c r="A5" s="587"/>
      <c r="B5" s="588"/>
      <c r="C5" s="555" t="s">
        <v>20</v>
      </c>
      <c r="D5" s="555"/>
      <c r="E5" s="555"/>
      <c r="F5" s="555"/>
      <c r="G5" s="555"/>
      <c r="H5" s="600" t="s">
        <v>4</v>
      </c>
      <c r="I5" s="571"/>
      <c r="J5" s="571"/>
      <c r="K5" s="571"/>
      <c r="L5" s="571"/>
      <c r="M5" s="570"/>
      <c r="N5" s="570"/>
      <c r="O5" s="90" t="s">
        <v>5</v>
      </c>
      <c r="P5" s="570"/>
      <c r="Q5" s="570"/>
      <c r="R5" s="570"/>
      <c r="S5" s="85" t="s">
        <v>6</v>
      </c>
      <c r="T5" s="571"/>
      <c r="U5" s="571"/>
      <c r="V5" s="571"/>
      <c r="W5" s="571"/>
      <c r="X5" s="571"/>
      <c r="Y5" s="571"/>
      <c r="Z5" s="571"/>
      <c r="AA5" s="571"/>
      <c r="AB5" s="571"/>
      <c r="AC5" s="571"/>
      <c r="AD5" s="571"/>
      <c r="AE5" s="571"/>
      <c r="AF5" s="571"/>
      <c r="AG5" s="571"/>
      <c r="AH5" s="571"/>
      <c r="AI5" s="571"/>
      <c r="AJ5" s="571"/>
      <c r="AK5" s="572"/>
    </row>
    <row r="6" spans="1:40" ht="15.75" customHeight="1">
      <c r="A6" s="587"/>
      <c r="B6" s="588"/>
      <c r="C6" s="555"/>
      <c r="D6" s="555"/>
      <c r="E6" s="555"/>
      <c r="F6" s="555"/>
      <c r="G6" s="555"/>
      <c r="H6" s="573"/>
      <c r="I6" s="574"/>
      <c r="J6" s="574"/>
      <c r="K6" s="574"/>
      <c r="L6" s="92" t="s">
        <v>7</v>
      </c>
      <c r="M6" s="92" t="s">
        <v>8</v>
      </c>
      <c r="N6" s="574"/>
      <c r="O6" s="574"/>
      <c r="P6" s="574"/>
      <c r="Q6" s="574"/>
      <c r="R6" s="574"/>
      <c r="S6" s="574"/>
      <c r="T6" s="574"/>
      <c r="U6" s="574"/>
      <c r="V6" s="92" t="s">
        <v>9</v>
      </c>
      <c r="W6" s="92" t="s">
        <v>10</v>
      </c>
      <c r="X6" s="1000"/>
      <c r="Y6" s="1000"/>
      <c r="Z6" s="1000"/>
      <c r="AA6" s="1000"/>
      <c r="AB6" s="1000"/>
      <c r="AC6" s="1000"/>
      <c r="AD6" s="1000"/>
      <c r="AE6" s="1000"/>
      <c r="AF6" s="1000"/>
      <c r="AG6" s="1000"/>
      <c r="AH6" s="1000"/>
      <c r="AI6" s="1000"/>
      <c r="AJ6" s="1000"/>
      <c r="AK6" s="1001"/>
    </row>
    <row r="7" spans="1:40" ht="15.75" customHeight="1">
      <c r="A7" s="587"/>
      <c r="B7" s="588"/>
      <c r="C7" s="555"/>
      <c r="D7" s="555"/>
      <c r="E7" s="555"/>
      <c r="F7" s="555"/>
      <c r="G7" s="555"/>
      <c r="H7" s="573"/>
      <c r="I7" s="574"/>
      <c r="J7" s="574"/>
      <c r="K7" s="574"/>
      <c r="L7" s="92" t="s">
        <v>11</v>
      </c>
      <c r="M7" s="92" t="s">
        <v>12</v>
      </c>
      <c r="N7" s="574"/>
      <c r="O7" s="574"/>
      <c r="P7" s="574"/>
      <c r="Q7" s="574"/>
      <c r="R7" s="574"/>
      <c r="S7" s="574"/>
      <c r="T7" s="574"/>
      <c r="U7" s="574"/>
      <c r="V7" s="92" t="s">
        <v>13</v>
      </c>
      <c r="W7" s="92" t="s">
        <v>14</v>
      </c>
      <c r="X7" s="1000"/>
      <c r="Y7" s="1000"/>
      <c r="Z7" s="1000"/>
      <c r="AA7" s="1000"/>
      <c r="AB7" s="1000"/>
      <c r="AC7" s="1000"/>
      <c r="AD7" s="1000"/>
      <c r="AE7" s="1000"/>
      <c r="AF7" s="1000"/>
      <c r="AG7" s="1000"/>
      <c r="AH7" s="1000"/>
      <c r="AI7" s="1000"/>
      <c r="AJ7" s="1000"/>
      <c r="AK7" s="1001"/>
    </row>
    <row r="8" spans="1:40" ht="18.95" customHeight="1">
      <c r="A8" s="587"/>
      <c r="B8" s="588"/>
      <c r="C8" s="555"/>
      <c r="D8" s="555"/>
      <c r="E8" s="555"/>
      <c r="F8" s="555"/>
      <c r="G8" s="555"/>
      <c r="H8" s="576"/>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row>
    <row r="9" spans="1:40" ht="16.350000000000001" customHeight="1">
      <c r="A9" s="587"/>
      <c r="B9" s="588"/>
      <c r="C9" s="555" t="s">
        <v>30</v>
      </c>
      <c r="D9" s="555"/>
      <c r="E9" s="555"/>
      <c r="F9" s="555"/>
      <c r="G9" s="555"/>
      <c r="H9" s="557" t="s">
        <v>15</v>
      </c>
      <c r="I9" s="558"/>
      <c r="J9" s="559"/>
      <c r="K9" s="998"/>
      <c r="L9" s="999"/>
      <c r="M9" s="999"/>
      <c r="N9" s="999"/>
      <c r="O9" s="999"/>
      <c r="P9" s="999"/>
      <c r="Q9" s="999"/>
      <c r="R9" s="999"/>
      <c r="S9" s="86" t="s">
        <v>16</v>
      </c>
      <c r="T9" s="87"/>
      <c r="U9" s="562"/>
      <c r="V9" s="562"/>
      <c r="W9" s="562"/>
      <c r="X9" s="563"/>
      <c r="Y9" s="557" t="s">
        <v>17</v>
      </c>
      <c r="Z9" s="558"/>
      <c r="AA9" s="559"/>
      <c r="AB9" s="998"/>
      <c r="AC9" s="999"/>
      <c r="AD9" s="999"/>
      <c r="AE9" s="999"/>
      <c r="AF9" s="999"/>
      <c r="AG9" s="999"/>
      <c r="AH9" s="999"/>
      <c r="AI9" s="999"/>
      <c r="AJ9" s="999"/>
      <c r="AK9" s="1002"/>
    </row>
    <row r="10" spans="1:40" ht="16.350000000000001" customHeight="1">
      <c r="A10" s="587"/>
      <c r="B10" s="588"/>
      <c r="C10" s="555"/>
      <c r="D10" s="555"/>
      <c r="E10" s="555"/>
      <c r="F10" s="555"/>
      <c r="G10" s="555"/>
      <c r="H10" s="748" t="s">
        <v>18</v>
      </c>
      <c r="I10" s="748"/>
      <c r="J10" s="748"/>
      <c r="K10" s="1003"/>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5"/>
    </row>
    <row r="11" spans="1:40" ht="15.6" customHeight="1">
      <c r="A11" s="959" t="s">
        <v>61</v>
      </c>
      <c r="B11" s="960"/>
      <c r="C11" s="960"/>
      <c r="D11" s="960"/>
      <c r="E11" s="960"/>
      <c r="F11" s="960"/>
      <c r="G11" s="960"/>
      <c r="H11" s="985"/>
      <c r="I11" s="986"/>
      <c r="J11" s="986"/>
      <c r="K11" s="986"/>
      <c r="L11" s="986"/>
      <c r="M11" s="986"/>
      <c r="N11" s="986"/>
      <c r="O11" s="986"/>
      <c r="P11" s="986"/>
      <c r="Q11" s="986"/>
      <c r="R11" s="986"/>
      <c r="S11" s="986"/>
      <c r="T11" s="986"/>
      <c r="U11" s="986"/>
      <c r="V11" s="986"/>
      <c r="W11" s="986"/>
      <c r="X11" s="986"/>
      <c r="Y11" s="986"/>
      <c r="Z11" s="986"/>
      <c r="AA11" s="986"/>
      <c r="AB11" s="986"/>
      <c r="AC11" s="986"/>
      <c r="AD11" s="986"/>
      <c r="AE11" s="986"/>
      <c r="AF11" s="986"/>
      <c r="AG11" s="986"/>
      <c r="AH11" s="986"/>
      <c r="AI11" s="986"/>
      <c r="AJ11" s="986"/>
      <c r="AK11" s="987"/>
    </row>
    <row r="12" spans="1:40" ht="30" customHeight="1">
      <c r="A12" s="993" t="s">
        <v>76</v>
      </c>
      <c r="B12" s="994"/>
      <c r="C12" s="994"/>
      <c r="D12" s="994"/>
      <c r="E12" s="994"/>
      <c r="F12" s="994"/>
      <c r="G12" s="994"/>
      <c r="H12" s="995"/>
      <c r="I12" s="996"/>
      <c r="J12" s="996"/>
      <c r="K12" s="996"/>
      <c r="L12" s="996"/>
      <c r="M12" s="996"/>
      <c r="N12" s="996"/>
      <c r="O12" s="996"/>
      <c r="P12" s="996"/>
      <c r="Q12" s="996"/>
      <c r="R12" s="996"/>
      <c r="S12" s="996"/>
      <c r="T12" s="996"/>
      <c r="U12" s="996"/>
      <c r="V12" s="996"/>
      <c r="W12" s="996"/>
      <c r="X12" s="996"/>
      <c r="Y12" s="996"/>
      <c r="Z12" s="996"/>
      <c r="AA12" s="996"/>
      <c r="AB12" s="996"/>
      <c r="AC12" s="996"/>
      <c r="AD12" s="996"/>
      <c r="AE12" s="996"/>
      <c r="AF12" s="996"/>
      <c r="AG12" s="996"/>
      <c r="AH12" s="996"/>
      <c r="AI12" s="996"/>
      <c r="AJ12" s="996"/>
      <c r="AK12" s="997"/>
    </row>
    <row r="13" spans="1:40" ht="18.600000000000001" customHeight="1">
      <c r="A13" s="963" t="s">
        <v>23</v>
      </c>
      <c r="B13" s="964"/>
      <c r="C13" s="555" t="s">
        <v>3</v>
      </c>
      <c r="D13" s="555"/>
      <c r="E13" s="555"/>
      <c r="F13" s="555"/>
      <c r="G13" s="555"/>
      <c r="H13" s="702"/>
      <c r="I13" s="703"/>
      <c r="J13" s="703"/>
      <c r="K13" s="703"/>
      <c r="L13" s="703"/>
      <c r="M13" s="703"/>
      <c r="N13" s="703"/>
      <c r="O13" s="703"/>
      <c r="P13" s="703"/>
      <c r="Q13" s="988"/>
      <c r="R13" s="555" t="s">
        <v>24</v>
      </c>
      <c r="S13" s="555"/>
      <c r="T13" s="555"/>
      <c r="U13" s="600" t="s">
        <v>4</v>
      </c>
      <c r="V13" s="571"/>
      <c r="W13" s="571"/>
      <c r="X13" s="571"/>
      <c r="Y13" s="571"/>
      <c r="Z13" s="570"/>
      <c r="AA13" s="570"/>
      <c r="AB13" s="91"/>
      <c r="AC13" s="90" t="s">
        <v>5</v>
      </c>
      <c r="AD13" s="570"/>
      <c r="AE13" s="570"/>
      <c r="AF13" s="85" t="s">
        <v>6</v>
      </c>
      <c r="AG13" s="733"/>
      <c r="AH13" s="733"/>
      <c r="AI13" s="733"/>
      <c r="AJ13" s="733"/>
      <c r="AK13" s="753"/>
    </row>
    <row r="14" spans="1:40" ht="18" customHeight="1">
      <c r="A14" s="965"/>
      <c r="B14" s="966"/>
      <c r="C14" s="555" t="s">
        <v>32</v>
      </c>
      <c r="D14" s="555"/>
      <c r="E14" s="555"/>
      <c r="F14" s="555"/>
      <c r="G14" s="555"/>
      <c r="H14" s="702"/>
      <c r="I14" s="703"/>
      <c r="J14" s="703"/>
      <c r="K14" s="703"/>
      <c r="L14" s="703"/>
      <c r="M14" s="703"/>
      <c r="N14" s="703"/>
      <c r="O14" s="703"/>
      <c r="P14" s="703"/>
      <c r="Q14" s="988"/>
      <c r="R14" s="555"/>
      <c r="S14" s="555"/>
      <c r="T14" s="555"/>
      <c r="U14" s="967"/>
      <c r="V14" s="968"/>
      <c r="W14" s="968"/>
      <c r="X14" s="968"/>
      <c r="Y14" s="968"/>
      <c r="Z14" s="968"/>
      <c r="AA14" s="968"/>
      <c r="AB14" s="968"/>
      <c r="AC14" s="968"/>
      <c r="AD14" s="968"/>
      <c r="AE14" s="968"/>
      <c r="AF14" s="968"/>
      <c r="AG14" s="968"/>
      <c r="AH14" s="968"/>
      <c r="AI14" s="968"/>
      <c r="AJ14" s="968"/>
      <c r="AK14" s="969"/>
      <c r="AN14" s="241"/>
    </row>
    <row r="15" spans="1:40" ht="16.350000000000001" customHeight="1">
      <c r="A15" s="965"/>
      <c r="B15" s="966"/>
      <c r="C15" s="989" t="s">
        <v>33</v>
      </c>
      <c r="D15" s="989"/>
      <c r="E15" s="989"/>
      <c r="F15" s="989"/>
      <c r="G15" s="989"/>
      <c r="H15" s="990"/>
      <c r="I15" s="991"/>
      <c r="J15" s="991"/>
      <c r="K15" s="991"/>
      <c r="L15" s="991"/>
      <c r="M15" s="991"/>
      <c r="N15" s="991"/>
      <c r="O15" s="991"/>
      <c r="P15" s="991"/>
      <c r="Q15" s="992"/>
      <c r="R15" s="555"/>
      <c r="S15" s="555"/>
      <c r="T15" s="555"/>
      <c r="U15" s="970"/>
      <c r="V15" s="971"/>
      <c r="W15" s="971"/>
      <c r="X15" s="971"/>
      <c r="Y15" s="971"/>
      <c r="Z15" s="971"/>
      <c r="AA15" s="971"/>
      <c r="AB15" s="971"/>
      <c r="AC15" s="971"/>
      <c r="AD15" s="971"/>
      <c r="AE15" s="971"/>
      <c r="AF15" s="971"/>
      <c r="AG15" s="971"/>
      <c r="AH15" s="971"/>
      <c r="AI15" s="971"/>
      <c r="AJ15" s="971"/>
      <c r="AK15" s="972"/>
    </row>
    <row r="16" spans="1:40" ht="17.25" customHeight="1">
      <c r="A16" s="718" t="s">
        <v>62</v>
      </c>
      <c r="B16" s="716"/>
      <c r="C16" s="716"/>
      <c r="D16" s="716"/>
      <c r="E16" s="716"/>
      <c r="F16" s="716"/>
      <c r="G16" s="717"/>
      <c r="H16" s="715"/>
      <c r="I16" s="716"/>
      <c r="J16" s="716"/>
      <c r="K16" s="716"/>
      <c r="L16" s="716"/>
      <c r="M16" s="716"/>
      <c r="N16" s="716"/>
      <c r="O16" s="716" t="s">
        <v>63</v>
      </c>
      <c r="P16" s="716"/>
      <c r="Q16" s="315"/>
      <c r="R16" s="716"/>
      <c r="S16" s="716"/>
      <c r="T16" s="716"/>
      <c r="U16" s="716"/>
      <c r="V16" s="716"/>
      <c r="W16" s="716"/>
      <c r="X16" s="716"/>
      <c r="Y16" s="716"/>
      <c r="Z16" s="716"/>
      <c r="AA16" s="716"/>
      <c r="AB16" s="716"/>
      <c r="AC16" s="716"/>
      <c r="AD16" s="716"/>
      <c r="AE16" s="716"/>
      <c r="AF16" s="716"/>
      <c r="AG16" s="716"/>
      <c r="AH16" s="716"/>
      <c r="AI16" s="716"/>
      <c r="AJ16" s="716"/>
      <c r="AK16" s="983"/>
    </row>
    <row r="17" spans="1:37" ht="16.350000000000001" customHeight="1">
      <c r="A17" s="729" t="s">
        <v>35</v>
      </c>
      <c r="B17" s="730"/>
      <c r="C17" s="730"/>
      <c r="D17" s="730"/>
      <c r="E17" s="730"/>
      <c r="F17" s="730"/>
      <c r="G17" s="730"/>
      <c r="H17" s="730"/>
      <c r="I17" s="730"/>
      <c r="J17" s="730"/>
      <c r="K17" s="730"/>
      <c r="L17" s="730"/>
      <c r="M17" s="730"/>
      <c r="N17" s="730"/>
      <c r="O17" s="730"/>
      <c r="P17" s="730"/>
      <c r="Q17" s="730"/>
      <c r="R17" s="730"/>
      <c r="S17" s="730"/>
      <c r="T17" s="730"/>
      <c r="U17" s="730"/>
      <c r="V17" s="730"/>
      <c r="W17" s="730"/>
      <c r="X17" s="730"/>
      <c r="Y17" s="730"/>
      <c r="Z17" s="730"/>
      <c r="AA17" s="730"/>
      <c r="AB17" s="730"/>
      <c r="AC17" s="730"/>
      <c r="AD17" s="730"/>
      <c r="AE17" s="730"/>
      <c r="AF17" s="730"/>
      <c r="AG17" s="730"/>
      <c r="AH17" s="730"/>
      <c r="AI17" s="730"/>
      <c r="AJ17" s="730"/>
      <c r="AK17" s="731"/>
    </row>
    <row r="18" spans="1:37" ht="16.350000000000001" customHeight="1">
      <c r="A18" s="732" t="s">
        <v>36</v>
      </c>
      <c r="B18" s="733"/>
      <c r="C18" s="733"/>
      <c r="D18" s="733"/>
      <c r="E18" s="733"/>
      <c r="F18" s="733"/>
      <c r="G18" s="734"/>
      <c r="H18" s="715" t="s">
        <v>74</v>
      </c>
      <c r="I18" s="716"/>
      <c r="J18" s="716"/>
      <c r="K18" s="716"/>
      <c r="L18" s="716"/>
      <c r="M18" s="717"/>
      <c r="N18" s="715" t="s">
        <v>77</v>
      </c>
      <c r="O18" s="716"/>
      <c r="P18" s="716"/>
      <c r="Q18" s="716"/>
      <c r="R18" s="716"/>
      <c r="S18" s="717"/>
      <c r="T18" s="715" t="s">
        <v>78</v>
      </c>
      <c r="U18" s="716"/>
      <c r="V18" s="716"/>
      <c r="W18" s="716"/>
      <c r="X18" s="716"/>
      <c r="Y18" s="717"/>
      <c r="Z18" s="715" t="s">
        <v>79</v>
      </c>
      <c r="AA18" s="716"/>
      <c r="AB18" s="716"/>
      <c r="AC18" s="716"/>
      <c r="AD18" s="716"/>
      <c r="AE18" s="717"/>
      <c r="AF18" s="555" t="s">
        <v>80</v>
      </c>
      <c r="AG18" s="555"/>
      <c r="AH18" s="555"/>
      <c r="AI18" s="555"/>
      <c r="AJ18" s="555"/>
      <c r="AK18" s="984"/>
    </row>
    <row r="19" spans="1:37" ht="16.350000000000001" customHeight="1">
      <c r="A19" s="735"/>
      <c r="B19" s="736"/>
      <c r="C19" s="736"/>
      <c r="D19" s="736"/>
      <c r="E19" s="736"/>
      <c r="F19" s="736"/>
      <c r="G19" s="737"/>
      <c r="H19" s="715" t="s">
        <v>57</v>
      </c>
      <c r="I19" s="716"/>
      <c r="J19" s="716"/>
      <c r="K19" s="715" t="s">
        <v>58</v>
      </c>
      <c r="L19" s="716"/>
      <c r="M19" s="717"/>
      <c r="N19" s="715" t="s">
        <v>57</v>
      </c>
      <c r="O19" s="716"/>
      <c r="P19" s="716"/>
      <c r="Q19" s="715" t="s">
        <v>58</v>
      </c>
      <c r="R19" s="716"/>
      <c r="S19" s="717"/>
      <c r="T19" s="715" t="s">
        <v>57</v>
      </c>
      <c r="U19" s="716"/>
      <c r="V19" s="716"/>
      <c r="W19" s="715" t="s">
        <v>58</v>
      </c>
      <c r="X19" s="716"/>
      <c r="Y19" s="717"/>
      <c r="Z19" s="715" t="s">
        <v>57</v>
      </c>
      <c r="AA19" s="716"/>
      <c r="AB19" s="716"/>
      <c r="AC19" s="715" t="s">
        <v>58</v>
      </c>
      <c r="AD19" s="716"/>
      <c r="AE19" s="717"/>
      <c r="AF19" s="715" t="s">
        <v>57</v>
      </c>
      <c r="AG19" s="716"/>
      <c r="AH19" s="716"/>
      <c r="AI19" s="715" t="s">
        <v>58</v>
      </c>
      <c r="AJ19" s="716"/>
      <c r="AK19" s="983"/>
    </row>
    <row r="20" spans="1:37" ht="16.350000000000001" customHeight="1">
      <c r="A20" s="104"/>
      <c r="B20" s="97"/>
      <c r="C20" s="715" t="s">
        <v>40</v>
      </c>
      <c r="D20" s="716"/>
      <c r="E20" s="716"/>
      <c r="F20" s="716"/>
      <c r="G20" s="717"/>
      <c r="H20" s="715"/>
      <c r="I20" s="716"/>
      <c r="J20" s="716"/>
      <c r="K20" s="715"/>
      <c r="L20" s="716"/>
      <c r="M20" s="716"/>
      <c r="N20" s="715"/>
      <c r="O20" s="716"/>
      <c r="P20" s="716"/>
      <c r="Q20" s="715"/>
      <c r="R20" s="716"/>
      <c r="S20" s="716"/>
      <c r="T20" s="715"/>
      <c r="U20" s="716"/>
      <c r="V20" s="716"/>
      <c r="W20" s="715"/>
      <c r="X20" s="716"/>
      <c r="Y20" s="716"/>
      <c r="Z20" s="715"/>
      <c r="AA20" s="716"/>
      <c r="AB20" s="716"/>
      <c r="AC20" s="715"/>
      <c r="AD20" s="716"/>
      <c r="AE20" s="716"/>
      <c r="AF20" s="715"/>
      <c r="AG20" s="716"/>
      <c r="AH20" s="716"/>
      <c r="AI20" s="715"/>
      <c r="AJ20" s="716"/>
      <c r="AK20" s="983"/>
    </row>
    <row r="21" spans="1:37" ht="16.350000000000001" customHeight="1">
      <c r="A21" s="104"/>
      <c r="B21" s="97"/>
      <c r="C21" s="715" t="s">
        <v>41</v>
      </c>
      <c r="D21" s="716"/>
      <c r="E21" s="716"/>
      <c r="F21" s="716"/>
      <c r="G21" s="717"/>
      <c r="H21" s="715"/>
      <c r="I21" s="716"/>
      <c r="J21" s="716"/>
      <c r="K21" s="715"/>
      <c r="L21" s="716"/>
      <c r="M21" s="716"/>
      <c r="N21" s="715"/>
      <c r="O21" s="716"/>
      <c r="P21" s="716"/>
      <c r="Q21" s="715"/>
      <c r="R21" s="716"/>
      <c r="S21" s="716"/>
      <c r="T21" s="715"/>
      <c r="U21" s="716"/>
      <c r="V21" s="716"/>
      <c r="W21" s="715"/>
      <c r="X21" s="716"/>
      <c r="Y21" s="716"/>
      <c r="Z21" s="715"/>
      <c r="AA21" s="716"/>
      <c r="AB21" s="716"/>
      <c r="AC21" s="715"/>
      <c r="AD21" s="716"/>
      <c r="AE21" s="716"/>
      <c r="AF21" s="715"/>
      <c r="AG21" s="716"/>
      <c r="AH21" s="716"/>
      <c r="AI21" s="715"/>
      <c r="AJ21" s="716"/>
      <c r="AK21" s="983"/>
    </row>
    <row r="22" spans="1:37" ht="16.350000000000001" customHeight="1" thickBot="1">
      <c r="A22" s="579" t="s">
        <v>47</v>
      </c>
      <c r="B22" s="580"/>
      <c r="C22" s="580"/>
      <c r="D22" s="580"/>
      <c r="E22" s="580"/>
      <c r="F22" s="580"/>
      <c r="G22" s="581"/>
      <c r="H22" s="582" t="s">
        <v>48</v>
      </c>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row>
    <row r="23" spans="1:37" ht="15.95" customHeight="1">
      <c r="AJ23" s="100" t="s">
        <v>0</v>
      </c>
    </row>
    <row r="24" spans="1:37" ht="15.95" customHeight="1">
      <c r="A24" s="712" t="s">
        <v>19</v>
      </c>
      <c r="B24" s="712"/>
      <c r="C24" s="982" t="s">
        <v>343</v>
      </c>
      <c r="D24" s="897" t="s">
        <v>401</v>
      </c>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row>
    <row r="25" spans="1:37" ht="15.95" customHeight="1">
      <c r="A25" s="712"/>
      <c r="B25" s="712"/>
      <c r="C25" s="982"/>
      <c r="D25" s="981"/>
      <c r="E25" s="981"/>
      <c r="F25" s="981"/>
      <c r="G25" s="981"/>
      <c r="H25" s="981"/>
      <c r="I25" s="981"/>
      <c r="J25" s="981"/>
      <c r="K25" s="981"/>
      <c r="L25" s="981"/>
      <c r="M25" s="981"/>
      <c r="N25" s="981"/>
      <c r="O25" s="981"/>
      <c r="P25" s="981"/>
      <c r="Q25" s="981"/>
      <c r="R25" s="981"/>
      <c r="S25" s="981"/>
      <c r="T25" s="981"/>
      <c r="U25" s="981"/>
      <c r="V25" s="981"/>
      <c r="W25" s="981"/>
      <c r="X25" s="981"/>
      <c r="Y25" s="981"/>
      <c r="Z25" s="981"/>
      <c r="AA25" s="981"/>
      <c r="AB25" s="981"/>
      <c r="AC25" s="981"/>
      <c r="AD25" s="981"/>
      <c r="AE25" s="981"/>
      <c r="AF25" s="981"/>
      <c r="AG25" s="981"/>
      <c r="AH25" s="981"/>
      <c r="AI25" s="981"/>
      <c r="AJ25" s="981"/>
      <c r="AK25" s="981"/>
    </row>
    <row r="26" spans="1:37" ht="15.95" customHeight="1">
      <c r="A26" s="712"/>
      <c r="B26" s="712"/>
      <c r="C26" s="982"/>
      <c r="D26" s="981"/>
      <c r="E26" s="981"/>
      <c r="F26" s="981"/>
      <c r="G26" s="981"/>
      <c r="H26" s="981"/>
      <c r="I26" s="981"/>
      <c r="J26" s="981"/>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row>
    <row r="27" spans="1:37" ht="15.95" customHeight="1">
      <c r="A27" s="712"/>
      <c r="B27" s="712"/>
      <c r="C27" s="982"/>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c r="AB27" s="981"/>
      <c r="AC27" s="981"/>
      <c r="AD27" s="981"/>
      <c r="AE27" s="981"/>
      <c r="AF27" s="981"/>
      <c r="AG27" s="981"/>
      <c r="AH27" s="981"/>
      <c r="AI27" s="981"/>
      <c r="AJ27" s="981"/>
      <c r="AK27" s="981"/>
    </row>
    <row r="28" spans="1:37" ht="15.95" customHeight="1">
      <c r="A28" s="712"/>
      <c r="B28" s="712"/>
      <c r="C28" s="982"/>
      <c r="D28" s="981"/>
      <c r="E28" s="981"/>
      <c r="F28" s="981"/>
      <c r="G28" s="981"/>
      <c r="H28" s="981"/>
      <c r="I28" s="981"/>
      <c r="J28" s="981"/>
      <c r="K28" s="981"/>
      <c r="L28" s="981"/>
      <c r="M28" s="981"/>
      <c r="N28" s="981"/>
      <c r="O28" s="981"/>
      <c r="P28" s="981"/>
      <c r="Q28" s="981"/>
      <c r="R28" s="981"/>
      <c r="S28" s="981"/>
      <c r="T28" s="981"/>
      <c r="U28" s="981"/>
      <c r="V28" s="981"/>
      <c r="W28" s="981"/>
      <c r="X28" s="981"/>
      <c r="Y28" s="981"/>
      <c r="Z28" s="981"/>
      <c r="AA28" s="981"/>
      <c r="AB28" s="981"/>
      <c r="AC28" s="981"/>
      <c r="AD28" s="981"/>
      <c r="AE28" s="981"/>
      <c r="AF28" s="981"/>
      <c r="AG28" s="981"/>
      <c r="AH28" s="981"/>
      <c r="AI28" s="981"/>
      <c r="AJ28" s="981"/>
      <c r="AK28" s="981"/>
    </row>
  </sheetData>
  <mergeCells count="90">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H16:N16"/>
    <mergeCell ref="O16:P16"/>
    <mergeCell ref="R16:AK16"/>
    <mergeCell ref="A17:AK17"/>
    <mergeCell ref="A13:B15"/>
    <mergeCell ref="A16:G16"/>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I21:AK21"/>
    <mergeCell ref="A22:G22"/>
    <mergeCell ref="T20:V20"/>
    <mergeCell ref="W20:Y20"/>
    <mergeCell ref="Z20:AB20"/>
    <mergeCell ref="AC20:AE20"/>
    <mergeCell ref="Q20:S20"/>
    <mergeCell ref="H22:AK22"/>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31</vt:i4>
      </vt:variant>
    </vt:vector>
  </HeadingPairs>
  <TitlesOfParts>
    <vt:vector size="62" baseType="lpstr">
      <vt:lpstr>付表第１号（１）</vt:lpstr>
      <vt:lpstr>（参考）付表第１号（１）</vt:lpstr>
      <vt:lpstr>付表第１号（２）</vt:lpstr>
      <vt:lpstr>（参考付表第１号（２）</vt:lpstr>
      <vt:lpstr>付表第１号（３）</vt:lpstr>
      <vt:lpstr>（参考）付表第１号（３）</vt:lpstr>
      <vt:lpstr>付表第１号（４）</vt:lpstr>
      <vt:lpstr>（参考）付表第１号（４）</vt:lpstr>
      <vt:lpstr>付表第１号（５）</vt:lpstr>
      <vt:lpstr>付表第１号（６）</vt:lpstr>
      <vt:lpstr>（参考）付表第１号（６）</vt:lpstr>
      <vt:lpstr>付表第１号（７）</vt:lpstr>
      <vt:lpstr>（参考）付表第１号（７）</vt:lpstr>
      <vt:lpstr>付表第１号（８）</vt:lpstr>
      <vt:lpstr>（参考）付表第１号（８）</vt:lpstr>
      <vt:lpstr>付表第１号（９）</vt:lpstr>
      <vt:lpstr>（参考）付表第１号（９）</vt:lpstr>
      <vt:lpstr>付表第１号（１０）</vt:lpstr>
      <vt:lpstr>（参考）付表第１号（１０）</vt:lpstr>
      <vt:lpstr>付表第１号（１１）</vt:lpstr>
      <vt:lpstr>（参考）付表第１号（１１）</vt:lpstr>
      <vt:lpstr>付表第１号（１２）</vt:lpstr>
      <vt:lpstr>（参考）付表第１号（１２）</vt:lpstr>
      <vt:lpstr>付表第１号（１３）</vt:lpstr>
      <vt:lpstr>付表第１号（１４）</vt:lpstr>
      <vt:lpstr>付表第１号（１５）</vt:lpstr>
      <vt:lpstr>（参考）付表第１号（１５）</vt:lpstr>
      <vt:lpstr>付表第１号（１６）</vt:lpstr>
      <vt:lpstr>（参考）付表第１号（１６）</vt:lpstr>
      <vt:lpstr>付表第１号（１７）</vt:lpstr>
      <vt:lpstr>（参考）付表第１号（１７）</vt:lpstr>
      <vt:lpstr>'（参考）付表第１号（１）'!Print_Area</vt:lpstr>
      <vt:lpstr>'（参考）付表第１号（１０）'!Print_Area</vt:lpstr>
      <vt:lpstr>'（参考）付表第１号（１１）'!Print_Area</vt:lpstr>
      <vt:lpstr>'（参考）付表第１号（１２）'!Print_Area</vt:lpstr>
      <vt:lpstr>'（参考）付表第１号（１５）'!Print_Area</vt:lpstr>
      <vt:lpstr>'（参考）付表第１号（１６）'!Print_Area</vt:lpstr>
      <vt:lpstr>'（参考）付表第１号（１７）'!Print_Area</vt:lpstr>
      <vt:lpstr>'（参考）付表第１号（３）'!Print_Area</vt:lpstr>
      <vt:lpstr>'（参考）付表第１号（４）'!Print_Area</vt:lpstr>
      <vt:lpstr>'（参考）付表第１号（６）'!Print_Area</vt:lpstr>
      <vt:lpstr>'（参考）付表第１号（７）'!Print_Area</vt:lpstr>
      <vt:lpstr>'（参考）付表第１号（８）'!Print_Area</vt:lpstr>
      <vt:lpstr>'（参考）付表第１号（９）'!Print_Area</vt:lpstr>
      <vt:lpstr>'（参考付表第１号（２）'!Print_Area</vt:lpstr>
      <vt:lpstr>'付表第１号（１）'!Print_Area</vt:lpstr>
      <vt:lpstr>'付表第１号（１０）'!Print_Area</vt:lpstr>
      <vt:lpstr>'付表第１号（１１）'!Print_Area</vt:lpstr>
      <vt:lpstr>'付表第１号（１２）'!Print_Area</vt:lpstr>
      <vt:lpstr>'付表第１号（１３）'!Print_Area</vt:lpstr>
      <vt:lpstr>'付表第１号（１４）'!Print_Area</vt:lpstr>
      <vt:lpstr>'付表第１号（１５）'!Print_Area</vt:lpstr>
      <vt:lpstr>'付表第１号（１６）'!Print_Area</vt:lpstr>
      <vt:lpstr>'付表第１号（１７）'!Print_Area</vt:lpstr>
      <vt:lpstr>'付表第１号（２）'!Print_Area</vt:lpstr>
      <vt:lpstr>'付表第１号（３）'!Print_Area</vt:lpstr>
      <vt:lpstr>'付表第１号（４）'!Print_Area</vt:lpstr>
      <vt:lpstr>'付表第１号（５）'!Print_Area</vt:lpstr>
      <vt:lpstr>'付表第１号（６）'!Print_Area</vt:lpstr>
      <vt:lpstr>'付表第１号（７）'!Print_Area</vt:lpstr>
      <vt:lpstr>'付表第１号（８）'!Print_Area</vt:lpstr>
      <vt:lpstr>'付表第１号（９）'!Print_Area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2024-12-02T08:10:55Z</dcterms:modified>
  <cp:category/>
  <cp:contentStatus/>
</cp:coreProperties>
</file>