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障がい福祉指導監査\03 指導様式\01 事前提出資料\R6\03編集中調書\"/>
    </mc:Choice>
  </mc:AlternateContent>
  <xr:revisionPtr revIDLastSave="0" documentId="13_ncr:1_{7A8D6534-3A49-4DE4-9896-F479F8908304}" xr6:coauthVersionLast="47" xr6:coauthVersionMax="47" xr10:uidLastSave="{00000000-0000-0000-0000-000000000000}"/>
  <bookViews>
    <workbookView xWindow="-120" yWindow="-120" windowWidth="20730" windowHeight="11160" xr2:uid="{00000000-000D-0000-FFFF-FFFF00000000}"/>
  </bookViews>
  <sheets>
    <sheet name="指定地域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<sst xmlns="http://schemas.openxmlformats.org/spreadsheetml/2006/main" count="440" uniqueCount="385">
  <si>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</si>
  <si>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</si>
  <si>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</si>
  <si>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</si>
  <si>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</si>
  <si>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</si>
  <si>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</si>
  <si>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</si>
  <si>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</si>
  <si>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</si>
  <si>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</si>
  <si>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</si>
  <si>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</si>
  <si>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</si>
  <si>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</si>
  <si>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</si>
  <si>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</si>
  <si>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</si>
  <si>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</si>
  <si>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</si>
  <si>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</si>
  <si>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</si>
  <si>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</si>
  <si>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</si>
  <si>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</si>
  <si>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</si>
  <si>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</si>
  <si>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</si>
  <si>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</si>
  <si>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</si>
  <si>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</si>
  <si>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</si>
  <si>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</si>
  <si>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</si>
  <si>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</si>
  <si>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</si>
  <si>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</si>
  <si>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</si>
  <si>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</si>
  <si>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</si>
  <si>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</si>
  <si>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</si>
  <si>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</si>
  <si>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</si>
  <si>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</si>
  <si>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</si>
  <si>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</si>
  <si>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</si>
  <si>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</si>
  <si>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</si>
  <si>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 xml:space="preserve">平24厚令27
第2条第3項 </t>
    <phoneticPr fontId="5"/>
  </si>
  <si>
    <t>自己評価資料
自己評価結果を改善に繋げていることが分かる記録</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</si>
  <si>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</si>
  <si>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</si>
  <si>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</si>
  <si>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</si>
  <si>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</si>
  <si>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勤務実績表
出勤簿（タイムカード）
従業員の資格証
勤務体制一覧表
研修修了書</t>
    <phoneticPr fontId="5"/>
  </si>
  <si>
    <t>２　管理者</t>
  </si>
  <si>
    <t xml:space="preserve">平24厚令27
第4条 </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</si>
  <si>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</si>
  <si>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</si>
  <si>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</si>
  <si>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</si>
  <si>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</si>
  <si>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</si>
  <si>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</si>
  <si>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</si>
  <si>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</si>
  <si>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</si>
  <si>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</si>
  <si>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</si>
  <si>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</si>
  <si>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</si>
  <si>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</si>
  <si>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</si>
  <si>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</si>
  <si>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</si>
  <si>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</si>
  <si>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</si>
  <si>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</si>
  <si>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</si>
  <si>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</si>
  <si>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</si>
  <si>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</si>
  <si>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</si>
  <si>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地域移行支援計画
ケース記録</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</si>
  <si>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</si>
  <si>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</si>
  <si>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</si>
  <si>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</si>
  <si>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請求書
領収書</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</si>
  <si>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</si>
  <si>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</si>
  <si>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</si>
  <si>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重要事項説明書</t>
  </si>
  <si>
    <t>通知の写し</t>
  </si>
  <si>
    <t>サービス提供証明書の写し</t>
  </si>
  <si>
    <t>地域移行支援計画
従業者が地域移行支援計画を作成していることが分かる書類</t>
    <phoneticPr fontId="5"/>
  </si>
  <si>
    <t>相談支援専門員が従業者に指導及び助言した記録</t>
  </si>
  <si>
    <t>地域移行支援計画
アセスメント及びモニタリングに関する記録
面接記録</t>
    <phoneticPr fontId="5"/>
  </si>
  <si>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</si>
  <si>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</si>
  <si>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</si>
  <si>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5"/>
  </si>
  <si>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</si>
  <si>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</si>
  <si>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</si>
  <si>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</si>
  <si>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</si>
  <si>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5"/>
  </si>
  <si>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</si>
  <si>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</si>
  <si>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</si>
  <si>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</si>
  <si>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</si>
  <si>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</si>
  <si>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</si>
  <si>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</si>
  <si>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</si>
  <si>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</si>
  <si>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</si>
  <si>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勤務形態一覧表または雇用形態が分かる書類</t>
  </si>
  <si>
    <t>委託契約書
業務報告書</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</si>
  <si>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</si>
  <si>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</si>
  <si>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</si>
  <si>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</si>
  <si>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</si>
  <si>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</si>
  <si>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</si>
  <si>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</si>
  <si>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</si>
  <si>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5"/>
  </si>
  <si>
    <t>平24厚令27第30条第2項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</si>
  <si>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</si>
  <si>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</si>
  <si>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</si>
  <si>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</si>
  <si>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</si>
  <si>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</si>
  <si>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</si>
  <si>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</si>
  <si>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</si>
  <si>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</si>
  <si>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</si>
  <si>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</si>
  <si>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</si>
  <si>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</si>
  <si>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</si>
  <si>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</si>
  <si>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</si>
  <si>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</si>
  <si>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</si>
  <si>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</si>
  <si>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</si>
  <si>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</si>
  <si>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</si>
  <si>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</si>
  <si>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</si>
  <si>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</si>
  <si>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</si>
  <si>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</si>
  <si>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</si>
  <si>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</si>
  <si>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</si>
  <si>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</si>
  <si>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5"/>
  </si>
  <si>
    <t>35　会計の区分</t>
  </si>
  <si>
    <t>収支予算書・決算書等の会計書類</t>
  </si>
  <si>
    <t>36　記録の整備</t>
  </si>
  <si>
    <t>（１）指定地域移行支援事業者は、従業者、設備、備品及び会計に関する諸記録を整備しているか。</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</si>
  <si>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</si>
  <si>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</si>
  <si>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左記①～⑤の記録</t>
  </si>
  <si>
    <t>37　電磁的記録等</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</si>
  <si>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</si>
  <si>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</si>
  <si>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</si>
  <si>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</si>
  <si>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</si>
  <si>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</si>
  <si>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</si>
  <si>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</si>
  <si>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</si>
  <si>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</si>
  <si>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</si>
  <si>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平24厚告124別表第1の1の注1
平30厚告114</t>
    <phoneticPr fontId="5"/>
  </si>
  <si>
    <t>平24厚告124別表第1の1の注1の2</t>
    <phoneticPr fontId="5"/>
  </si>
  <si>
    <t>平24厚告124別表第1の1の注2</t>
    <phoneticPr fontId="5"/>
  </si>
  <si>
    <t>平24厚告124別表第1の1の注3
平21厚告176</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</si>
  <si>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</si>
  <si>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</si>
  <si>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</si>
  <si>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</si>
  <si>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</si>
  <si>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</si>
  <si>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</si>
  <si>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</si>
  <si>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</si>
  <si>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</si>
  <si>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</si>
  <si>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</si>
  <si>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</si>
  <si>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</si>
  <si>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</si>
  <si>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</si>
  <si>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平24厚告124別表第1の4の注1</t>
    <phoneticPr fontId="5"/>
  </si>
  <si>
    <t>平24厚告124別表第1の4の注2</t>
    <phoneticPr fontId="5"/>
  </si>
  <si>
    <t>平24厚告124別表第1の4の注3
平30厚告114の第四号</t>
    <phoneticPr fontId="5"/>
  </si>
  <si>
    <t>６　体験宿泊加算</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</si>
  <si>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</si>
  <si>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</si>
  <si>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</si>
  <si>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</si>
  <si>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</si>
  <si>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</si>
  <si>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</si>
  <si>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</si>
  <si>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</si>
  <si>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</si>
  <si>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</si>
  <si>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</si>
  <si>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</si>
  <si>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</si>
  <si>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</si>
  <si>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</si>
  <si>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</si>
  <si>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</si>
  <si>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</si>
  <si>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</si>
  <si>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</si>
  <si>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</si>
  <si>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</si>
  <si>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</si>
  <si>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</si>
  <si>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</si>
  <si>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</si>
  <si>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指定障害福祉サービス事業者 運営指導調書（自己点検表）</t>
    <rPh sb="14" eb="16">
      <t>ウンエイ</t>
    </rPh>
    <rPh sb="16" eb="18">
      <t>シドウ</t>
    </rPh>
    <rPh sb="18" eb="20">
      <t>チョウショ</t>
    </rPh>
    <phoneticPr fontId="5"/>
  </si>
  <si>
    <t>(指定地域移行支援)</t>
    <rPh sb="1" eb="3">
      <t>シテイ</t>
    </rPh>
    <phoneticPr fontId="4"/>
  </si>
  <si>
    <r>
      <t>　</t>
    </r>
    <r>
      <rPr>
        <u/>
        <sz val="8"/>
        <color theme="1"/>
        <rFont val="ＭＳ ゴシック"/>
        <family val="3"/>
        <charset val="128"/>
      </rPr>
      <t>指定地域移行支援の方針は、第1に規定する基本方針に基づき、次に掲げるところによるものとしているか。</t>
    </r>
  </si>
  <si>
    <t>25　業務継続計画の策定等</t>
  </si>
  <si>
    <t>34　虐待の防止</t>
  </si>
  <si>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5"/>
  </si>
  <si>
    <t>管理者の雇用形態が分かる書類
勤務実績表
出勤簿（タイムカード）
従業員の資格証
勤務体制一覧表</t>
    <phoneticPr fontId="5"/>
  </si>
  <si>
    <t>平24厚令27
第5条第1項</t>
    <rPh sb="13" eb="14">
      <t>コウ</t>
    </rPh>
    <phoneticPr fontId="5"/>
  </si>
  <si>
    <t>平24厚令27
第11条第2項</t>
    <phoneticPr fontId="5"/>
  </si>
  <si>
    <t>平24厚令27
第12条</t>
    <phoneticPr fontId="5"/>
  </si>
  <si>
    <t>平24厚令27
第13条第1項</t>
    <phoneticPr fontId="5"/>
  </si>
  <si>
    <t>平24厚令27
第13条第2項</t>
    <phoneticPr fontId="5"/>
  </si>
  <si>
    <t>平24厚令27
第14条</t>
    <phoneticPr fontId="5"/>
  </si>
  <si>
    <t>平24厚令27
第15条第1項</t>
    <phoneticPr fontId="5"/>
  </si>
  <si>
    <t>平24厚令27
第15条第2項</t>
    <phoneticPr fontId="5"/>
  </si>
  <si>
    <t>平24厚令27
第16条第1項</t>
    <phoneticPr fontId="5"/>
  </si>
  <si>
    <t>10　身分を証する書類の携行</t>
    <phoneticPr fontId="4"/>
  </si>
  <si>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</si>
  <si>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平24厚令27
第16条第2項</t>
    <phoneticPr fontId="5"/>
  </si>
  <si>
    <t>平24厚令27
第17条第1項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</si>
  <si>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</si>
  <si>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平24厚令27
第17条第2項</t>
    <phoneticPr fontId="5"/>
  </si>
  <si>
    <t>平24厚令27
第17条第3項</t>
    <phoneticPr fontId="5"/>
  </si>
  <si>
    <t>平24厚令27
第17条第4項</t>
    <phoneticPr fontId="5"/>
  </si>
  <si>
    <t>平24厚令27
第18条第1項</t>
    <phoneticPr fontId="5"/>
  </si>
  <si>
    <t>平24厚令27
第18条第2項</t>
    <phoneticPr fontId="5"/>
  </si>
  <si>
    <t>平24厚令27
第19条</t>
    <phoneticPr fontId="5"/>
  </si>
  <si>
    <t>平24厚令27
第19条第1号</t>
    <phoneticPr fontId="5"/>
  </si>
  <si>
    <t>平24厚令27
第19条第2号</t>
    <phoneticPr fontId="5"/>
  </si>
  <si>
    <t>平24厚令27
第19条第3号</t>
    <phoneticPr fontId="5"/>
  </si>
  <si>
    <t>平24厚令27
第19条第4号</t>
    <phoneticPr fontId="5"/>
  </si>
  <si>
    <t>平24厚令27
第19条第5号</t>
    <phoneticPr fontId="5"/>
  </si>
  <si>
    <t>平24厚令27
第20条第1項</t>
    <phoneticPr fontId="5"/>
  </si>
  <si>
    <t>平24厚令27
第20条第2項</t>
    <phoneticPr fontId="5"/>
  </si>
  <si>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4"/>
  </si>
  <si>
    <t>平24厚令27
第20条第3項</t>
    <phoneticPr fontId="5"/>
  </si>
  <si>
    <t>平24厚令27
第20条第4項</t>
    <phoneticPr fontId="5"/>
  </si>
  <si>
    <t>平24厚令27
第20条第5項</t>
    <phoneticPr fontId="5"/>
  </si>
  <si>
    <t>平24厚令27
第20条第6項</t>
    <phoneticPr fontId="5"/>
  </si>
  <si>
    <t>平24厚令27
第20条第7項</t>
    <phoneticPr fontId="5"/>
  </si>
  <si>
    <t>平24厚令27
第20条第8項</t>
    <phoneticPr fontId="5"/>
  </si>
  <si>
    <t>平24厚令27
第20条第9項</t>
    <phoneticPr fontId="5"/>
  </si>
  <si>
    <t>平24厚令27
第20条第10項</t>
    <phoneticPr fontId="5"/>
  </si>
  <si>
    <t>平24厚令27
第21条第1項</t>
    <phoneticPr fontId="5"/>
  </si>
  <si>
    <t>平24厚令27
第21条第2項</t>
    <rPh sb="14" eb="15">
      <t>コウ</t>
    </rPh>
    <phoneticPr fontId="5"/>
  </si>
  <si>
    <t>平24厚令27
第22条</t>
    <phoneticPr fontId="5"/>
  </si>
  <si>
    <t>平24厚令27
第23条第1項</t>
    <phoneticPr fontId="5"/>
  </si>
  <si>
    <t>平24厚令27
第23条第2項</t>
    <phoneticPr fontId="5"/>
  </si>
  <si>
    <t>（10）地域移行支援計画に変更があった場合、(2)から(8)に準じて取り扱っているか。</t>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</si>
  <si>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</si>
  <si>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
第24条</t>
    <phoneticPr fontId="5"/>
  </si>
  <si>
    <t>平24厚令27
第25条</t>
    <phoneticPr fontId="5"/>
  </si>
  <si>
    <t>平24厚令27
第26条第1項</t>
    <phoneticPr fontId="5"/>
  </si>
  <si>
    <t>平24厚令27
第26条第2項</t>
    <phoneticPr fontId="5"/>
  </si>
  <si>
    <t>平24厚令27
第27条</t>
    <phoneticPr fontId="5"/>
  </si>
  <si>
    <t>平24厚令27
第28条第1項</t>
    <phoneticPr fontId="5"/>
  </si>
  <si>
    <t>平24厚令27
第28条第2項</t>
    <phoneticPr fontId="5"/>
  </si>
  <si>
    <t>平24厚令27
第28条第3項</t>
    <phoneticPr fontId="5"/>
  </si>
  <si>
    <t>平24厚令27
第28条第4項</t>
    <phoneticPr fontId="5"/>
  </si>
  <si>
    <t>平24厚令27
第28条第5項</t>
    <phoneticPr fontId="5"/>
  </si>
  <si>
    <t>平24厚令27
第28条の2第1項</t>
    <phoneticPr fontId="5"/>
  </si>
  <si>
    <t>平24厚令27
第28条の2第2項</t>
    <phoneticPr fontId="5"/>
  </si>
  <si>
    <t>平24厚令27
第28条の2第3項</t>
    <phoneticPr fontId="5"/>
  </si>
  <si>
    <t>平24厚令27
第29条</t>
    <phoneticPr fontId="5"/>
  </si>
  <si>
    <t>平24厚令27
第30条第1項</t>
    <phoneticPr fontId="5"/>
  </si>
  <si>
    <t>平24厚令27
第30条第3項</t>
    <phoneticPr fontId="5"/>
  </si>
  <si>
    <t xml:space="preserve">（３）指定地域移行支援事業者は、当該指定地域移行支援事業所において感染症が発生し、又はまん延しないように、次に掲げる措置を講じているか。
</t>
    <phoneticPr fontId="5"/>
  </si>
  <si>
    <t xml:space="preserve">委員会議事録
</t>
    <phoneticPr fontId="5"/>
  </si>
  <si>
    <t>研修及び訓練を実施したことが分かる書類</t>
    <phoneticPr fontId="5"/>
  </si>
  <si>
    <t>平24厚令27
第31条第1項、第2項</t>
    <phoneticPr fontId="5"/>
  </si>
  <si>
    <t>平24厚令27
第31条第3項</t>
    <phoneticPr fontId="5"/>
  </si>
  <si>
    <t>平24厚令27
第32条第1項</t>
    <phoneticPr fontId="5"/>
  </si>
  <si>
    <t>平24厚令27
第32条第2項</t>
    <phoneticPr fontId="5"/>
  </si>
  <si>
    <t>平24厚令27
第32条第3項</t>
    <phoneticPr fontId="5"/>
  </si>
  <si>
    <t>平24厚令27
第33条第1項</t>
    <phoneticPr fontId="5"/>
  </si>
  <si>
    <t>平24厚令27
第33条第2項</t>
    <phoneticPr fontId="5"/>
  </si>
  <si>
    <t>平24厚令27
第34条第1項</t>
    <phoneticPr fontId="5"/>
  </si>
  <si>
    <t>平24厚令27
第34条第2項</t>
    <phoneticPr fontId="5"/>
  </si>
  <si>
    <t>平24厚令27
第35条第1項</t>
    <phoneticPr fontId="5"/>
  </si>
  <si>
    <t>平24厚令27
第35条第2項</t>
    <phoneticPr fontId="5"/>
  </si>
  <si>
    <t>平24厚令27
第35条第3項</t>
    <phoneticPr fontId="5"/>
  </si>
  <si>
    <t>平24厚令27
第35条第4項</t>
    <phoneticPr fontId="5"/>
  </si>
  <si>
    <t>平24厚令27
第35条第5項</t>
    <phoneticPr fontId="5"/>
  </si>
  <si>
    <t>平24厚令27
第35条第6項</t>
    <phoneticPr fontId="5"/>
  </si>
  <si>
    <t>平24厚令27
第35条第7項</t>
    <phoneticPr fontId="5"/>
  </si>
  <si>
    <t>平24厚令27
第36条第1項</t>
    <phoneticPr fontId="5"/>
  </si>
  <si>
    <t>平24厚令27
第36条第2項</t>
    <phoneticPr fontId="5"/>
  </si>
  <si>
    <t>平24厚令27
第36条第3項</t>
    <phoneticPr fontId="5"/>
  </si>
  <si>
    <t>平24厚令27
第36条の2</t>
    <phoneticPr fontId="5"/>
  </si>
  <si>
    <t>指定地域移行支援事業者は、虐待の発生又はその再発を防止するため、次に掲げる措置を講じているか。</t>
    <phoneticPr fontId="5"/>
  </si>
  <si>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</si>
  <si>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当該指定地域移行支援事業所において、従業者に対し、虐待の防止のための研修を定期的に実施しているか。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</si>
  <si>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</si>
  <si>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</si>
  <si>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担当者を配置していることが分かる書類</t>
    <phoneticPr fontId="5"/>
  </si>
  <si>
    <t>平24厚令27
第37条</t>
    <phoneticPr fontId="5"/>
  </si>
  <si>
    <t>平24厚令27
第38条第1項</t>
    <phoneticPr fontId="5"/>
  </si>
  <si>
    <t>平24厚令27
第38条第2項</t>
    <phoneticPr fontId="5"/>
  </si>
  <si>
    <t>平24厚令27
第46条第1項</t>
    <phoneticPr fontId="5"/>
  </si>
  <si>
    <t>平24厚令27
第46条第2項</t>
    <phoneticPr fontId="5"/>
  </si>
  <si>
    <t>（ただし、その額が現に当該指定地域相談支援に要した費用の額を超えるときは、当該現に指定地域相談支援に要した費用の額となっているか。）</t>
    <phoneticPr fontId="5"/>
  </si>
  <si>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5"/>
  </si>
  <si>
    <t xml:space="preserve">平24厚告124の一
平18厚告539
</t>
    <phoneticPr fontId="5"/>
  </si>
  <si>
    <t>４  退院・退所月加算</t>
    <phoneticPr fontId="4"/>
  </si>
  <si>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</si>
  <si>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4"/>
  </si>
  <si>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4"/>
  </si>
  <si>
    <t>点検項目については、前年度から直近（おおむね1月程度前まで）の実績に基づいて点検をしてください。また、該当しない項目の結果欄は未記入のままにしてください。</t>
    <rPh sb="0" eb="4">
      <t>テンケンコウモク</t>
    </rPh>
    <rPh sb="10" eb="13">
      <t>ゼンネンド</t>
    </rPh>
    <rPh sb="15" eb="17">
      <t>チョッキン</t>
    </rPh>
    <rPh sb="23" eb="24">
      <t>ガツ</t>
    </rPh>
    <rPh sb="24" eb="26">
      <t>テイド</t>
    </rPh>
    <rPh sb="26" eb="27">
      <t>マエ</t>
    </rPh>
    <rPh sb="31" eb="33">
      <t>ジッセキ</t>
    </rPh>
    <rPh sb="34" eb="35">
      <t>モト</t>
    </rPh>
    <rPh sb="38" eb="40">
      <t>テンケン</t>
    </rPh>
    <rPh sb="51" eb="53">
      <t>ガイトウ</t>
    </rPh>
    <rPh sb="56" eb="58">
      <t>コウモク</t>
    </rPh>
    <rPh sb="59" eb="61">
      <t>ケッカ</t>
    </rPh>
    <rPh sb="61" eb="62">
      <t>ラン</t>
    </rPh>
    <rPh sb="63" eb="66">
      <t>ミキニュウ</t>
    </rPh>
    <phoneticPr fontId="15"/>
  </si>
  <si>
    <t>（３）指定地域移行支援事業者は、自らその提供する指定地域移行支援の質の評価を行い、常にその改善を図っているか。</t>
    <phoneticPr fontId="4"/>
  </si>
  <si>
    <t>（４）指定地域移行支援事業者は、利用者の人権の擁護、虐待の防止等のため、必要な体制の整備を行うとともに、その従業者に対し、研修を実施する等の措置を講じているか。</t>
    <phoneticPr fontId="4"/>
  </si>
  <si>
    <t xml:space="preserve">平24厚令27
第2条第4項 </t>
    <phoneticPr fontId="5"/>
  </si>
  <si>
    <t>　指定地域移行支援事業者は、指定地域移行支援事業所ごとに専らその職務に従事する者(以下「指定地域移行支援従事者」という。)を置いているか。
（ただし、指定地域移行支援の業務に支障がない場合は、当該指定地域移行支援事業所の他の職務に従事させ、又は他の事業所、施設等の職務に従事させることができるものとする。）</t>
    <rPh sb="41" eb="43">
      <t>イカ</t>
    </rPh>
    <phoneticPr fontId="5"/>
  </si>
  <si>
    <t>指定地域移行支援従事者のうち1人以上は、相談支援専門員となっているか。</t>
    <phoneticPr fontId="4"/>
  </si>
  <si>
    <t xml:space="preserve">平24厚令27
第3条第2項
</t>
    <phoneticPr fontId="5"/>
  </si>
  <si>
    <t>（１）指定地域移行支援事業者は、地域相談支援給付決定障害者が指定地域移行支援の利用の申込みを行ったときは、当該利用の申込みを行った地域相談支援給付決定障害者(以下「利用申込者」という。)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rPh sb="79" eb="81">
      <t>イカ</t>
    </rPh>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</si>
  <si>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主務大臣が定める基準により算定した費用の額　(その額が現に当該指定地域相談支援に要した費用の額を超えるときは、当該現に指定地域相談支援に要した費用の額)の支払を受けているか。</t>
    <rPh sb="94" eb="96">
      <t>シュム</t>
    </rPh>
    <phoneticPr fontId="4"/>
  </si>
  <si>
    <t>（１）指定地域移行支援事業所の管理者は、指定地域移行支援従事者に、基本相談支援に関する業務及び地域移行支援計画の作成その他指定地域移行支援に関する業務を担当させているか。</t>
    <phoneticPr fontId="4"/>
  </si>
  <si>
    <t>（２）指定地域移行支援事業所の管理者は、相談支援専門員に、相談支援専門員以外の指定地域移行支援従事者に対する技術的指導及び助言を行わせているか。</t>
    <phoneticPr fontId="4"/>
  </si>
  <si>
    <t>（３）指定地域移行支援事業者は、地域移行支援計画に基づき、利用者の心身の状況等に応じて、その者の支援を適切に行うとともに、指定地域移行支援の提供が漫然かつ画一的なものとならないよう配慮しているか。</t>
    <phoneticPr fontId="4"/>
  </si>
  <si>
    <t>（４）指定地域移行支援の提供に当たっては、利用者が自立した日常生活又は社会生活を営むことができるよう、利用者の意思決定の支援に配慮しているか。</t>
    <rPh sb="63" eb="65">
      <t>ハイリョ</t>
    </rPh>
    <phoneticPr fontId="4"/>
  </si>
  <si>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</si>
  <si>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（４）指定地域移行支援従事者は、アセスメントに当たっては、利用者に面接しているか。この場合において、指定地域移行支援従事者は、面接の趣旨を利用者に対して十分に説明し、理解を得ているか。</t>
    <phoneticPr fontId="4"/>
  </si>
  <si>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ているか。この場合において、当該指定地域移行支援事業所が提供する指定地域移行支援以外の保健医療サービス又は福祉サービスとの連携も含めて地域移行支援計画の原案に位置付けるよう努めているか。</t>
    <phoneticPr fontId="4"/>
  </si>
  <si>
    <t xml:space="preserve">①　当該指定地域移行支援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</si>
  <si>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当該指定地域移行支援事業所における感染症の予防及びまん延の防止のための指針を整備しているか。
</t>
    <phoneticPr fontId="5"/>
  </si>
  <si>
    <t>③　当該指定地域移行支援事業所において、従業者に対し、感染症の予防及びまん延の防止のための研修及び訓練を定期的に実施しているか。</t>
    <rPh sb="47" eb="48">
      <t>オヨ</t>
    </rPh>
    <phoneticPr fontId="5"/>
  </si>
  <si>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ていないか。</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4"/>
  </si>
  <si>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障害者支援施設等、救護施設等又は刑事施設等に入院、入所等している地域相談支援給付決定障害者に対して、指定地域移行支援を行った場合((3)に定める場合を除く。)に、特別地域加算として、1回につき所定単位数の100分の15に相当する単位数を所定単位数に加算している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4"/>
  </si>
  <si>
    <t>（５）平成30年厚生労働省告示第114号「障害者の日常生活及び社会生活を総合的に支援するための法律に基づく地域相談支援に要する費用の額に関する基準に基づき厚生労働大臣が定める基準」の第二号の二に適合するものとして都道府県知事に届け出た指定地域移行支援事業所において、地域移行支援を行った場合に、地域生活支援拠点等機能強化加算として、所定単位数に500単位を加算しているか。
　ただし、平成30年厚生労働省告示第114号第２号の２のイの⑷に規定する拠点コーディネーター１人につき、当該指定地域移行支援事業所並びに当該指定地域移行支援事業所と相互に連携して運営される指定自立生活援助事業者、指定地域定着支援事業者、指定特定相談支援事業者及び指定障害児相談支援事業者の事業所の単位において、１月につき100回を限度と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rPh sb="91" eb="92">
      <t>ダイ</t>
    </rPh>
    <rPh sb="92" eb="93">
      <t>ニ</t>
    </rPh>
    <rPh sb="93" eb="94">
      <t>ゴウ</t>
    </rPh>
    <rPh sb="95" eb="96">
      <t>ニ</t>
    </rPh>
    <rPh sb="175" eb="177">
      <t>タンイ</t>
    </rPh>
    <rPh sb="252" eb="253">
      <t>ナラ</t>
    </rPh>
    <rPh sb="285" eb="287">
      <t>セイカツ</t>
    </rPh>
    <phoneticPr fontId="5"/>
  </si>
  <si>
    <t>平成30年厚生労働省告示第114号「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しているか。</t>
    <rPh sb="18" eb="21">
      <t>ショウガイシャ</t>
    </rPh>
    <rPh sb="22" eb="26">
      <t>ニチジョウセイカツ</t>
    </rPh>
    <rPh sb="26" eb="27">
      <t>オヨ</t>
    </rPh>
    <rPh sb="28" eb="30">
      <t>シャカイ</t>
    </rPh>
    <rPh sb="30" eb="32">
      <t>セイカツ</t>
    </rPh>
    <rPh sb="33" eb="36">
      <t>ソウゴウテキ</t>
    </rPh>
    <rPh sb="37" eb="39">
      <t>シエン</t>
    </rPh>
    <rPh sb="44" eb="46">
      <t>ホウリツ</t>
    </rPh>
    <rPh sb="47" eb="48">
      <t>モト</t>
    </rPh>
    <rPh sb="50" eb="52">
      <t>シテイ</t>
    </rPh>
    <rPh sb="52" eb="54">
      <t>ソウダン</t>
    </rPh>
    <rPh sb="54" eb="56">
      <t>シエン</t>
    </rPh>
    <rPh sb="57" eb="58">
      <t>ヨウ</t>
    </rPh>
    <rPh sb="60" eb="62">
      <t>ヒヨウ</t>
    </rPh>
    <rPh sb="63" eb="64">
      <t>ガク</t>
    </rPh>
    <rPh sb="65" eb="67">
      <t>サンテイ</t>
    </rPh>
    <rPh sb="68" eb="69">
      <t>カン</t>
    </rPh>
    <rPh sb="71" eb="73">
      <t>キジュン</t>
    </rPh>
    <rPh sb="74" eb="75">
      <t>モト</t>
    </rPh>
    <phoneticPr fontId="4"/>
  </si>
  <si>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ただし、4の退院・退所月加算が算定される月は、加算していないか。</t>
    <phoneticPr fontId="5"/>
  </si>
  <si>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下記(2)に定める場合を除く。)に、体験宿泊加算(Ⅰ)及び体験宿泊加算(Ⅱ)を合計して15日を限度として、1日につき所定単位数を加算しているか。</t>
    <rPh sb="115" eb="117">
      <t>カキ</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</si>
  <si>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体験宿泊加算（Ⅰ）又は体験宿泊加算（Ⅱ）を算定する場合に、更に1日につき所定単位数に50単位を加算している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4"/>
  </si>
  <si>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地域移行支援事業所において、当該利用者1人につき1月に1回を限度として所定単位数を加算しているか。</t>
    <phoneticPr fontId="4"/>
  </si>
  <si>
    <t>（１）障害福祉サービスの体験利用加算（Ⅰ）については、指定地域移行支援事業者が、地域相談支援給付決定障害者に対して、障害福祉サービスの体験的な利用支援を提供した場合(2の(3)に定める場合を除く。下記(2)において同じ。)に、体験的な利用支援の提供を開始した日から起算して5日以内の期間について、1日につき所定単位数を加算しているか。</t>
    <rPh sb="98" eb="100">
      <t>カキ</t>
    </rPh>
    <rPh sb="107" eb="108">
      <t>オナ</t>
    </rPh>
    <phoneticPr fontId="4"/>
  </si>
  <si>
    <t>（１）指定一般相談支援事業者及びその従業者は、作成、保存その他これらに類するもののうち、書面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により行うことができる。</t>
    <phoneticPr fontId="4"/>
  </si>
  <si>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る。</t>
    <phoneticPr fontId="4"/>
  </si>
  <si>
    <t>（１）指定地域移行支援事業者が、地域相談支援給付決定障害者の精神科病院、障害者支援施設等、救護施設等又は刑事施設等からの退院又は退所等をする日が属する月(翌月に退院、退所等を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ただし、当該地域相談支援給付決定障害者が、退院、退所等をした後に他の社会福祉施設等に入所する場合にあっては、加算していないか。</t>
    <phoneticPr fontId="5"/>
  </si>
  <si>
    <t>利用者又はその家族に説明を行った記録（面接記録等）</t>
    <phoneticPr fontId="4"/>
  </si>
  <si>
    <t>利用者又はその家族に説明を行った記録（面接記録等）</t>
    <phoneticPr fontId="5"/>
  </si>
  <si>
    <t>地域移行支援計画の原案
他サービスとの連携状況が分かる書類</t>
    <rPh sb="0" eb="6">
      <t>チイキイコウシエン</t>
    </rPh>
    <rPh sb="6" eb="8">
      <t>ケイカク</t>
    </rPh>
    <rPh sb="9" eb="11">
      <t>ゲンアン</t>
    </rPh>
    <rPh sb="12" eb="13">
      <t>タ</t>
    </rPh>
    <rPh sb="19" eb="23">
      <t>レンケイジョウキョウ</t>
    </rPh>
    <rPh sb="24" eb="25">
      <t>ワ</t>
    </rPh>
    <rPh sb="27" eb="29">
      <t>ショルイ</t>
    </rPh>
    <phoneticPr fontId="4"/>
  </si>
  <si>
    <t>計画作成会議の記録</t>
    <rPh sb="0" eb="6">
      <t>ケイカクサクセイカイギ</t>
    </rPh>
    <rPh sb="7" eb="9">
      <t>キロク</t>
    </rPh>
    <phoneticPr fontId="4"/>
  </si>
  <si>
    <t>地域移行支援計画</t>
    <phoneticPr fontId="5"/>
  </si>
  <si>
    <t>（３）指定地域移行支援事業者は、（2）のただし書の規定により指定地域移行支援に係る業務の一部を他の指定地域移行支援事業者に行わせる場合にあっては、当該事業者の業務の実施状況について定期的に確認し、その結果等を記録しているか。</t>
    <phoneticPr fontId="4"/>
  </si>
  <si>
    <t xml:space="preserve">感染症の予防及びまん延の防止のための指針
</t>
    <phoneticPr fontId="5"/>
  </si>
  <si>
    <t>平24厚告124別表第1の1の注7
平24厚令27第36条の2</t>
    <phoneticPr fontId="5"/>
  </si>
  <si>
    <t>平24厚告124別表第1の1の注4
平30厚告114</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</si>
</sst>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u/>
      <sz val="8"/>
      <color theme="1"/>
      <name val="ＭＳ ゴシック"/>
      <family val="3"/>
      <charset val="128"/>
    </font>
    <font>
      <sz val="8"/>
      <name val="ＭＳ ゴシック"/>
      <family val="3"/>
    </font>
    <font>
      <sz val="6"/>
      <name val="ＭＳ Ｐゴシック"/>
      <family val="3"/>
      <charset val="128"/>
    </font>
    <font>
      <sz val="8"/>
      <color theme="1"/>
      <name val="Yu Gothic"/>
      <family val="2"/>
      <scheme val="minor"/>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0" fontId="2" fillId="0" borderId="0"/>
    <xf numFmtId="0" fontId="9" fillId="0" borderId="0"/>
  </cellStyleXfs>
  <cellXfs count="3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1" xfId="1" applyFont="1" applyBorder="1" applyAlignment="1">
      <alignment horizontal="left" vertical="top"/>
    </xf>
    <xf numFmtId="0" fontId="3" fillId="0" borderId="0" xfId="1" applyFont="1" applyAlignment="1">
      <alignment horizontal="left" vertical="top"/>
    </xf>
    <xf numFmtId="0" fontId="12" fillId="0" borderId="0" xfId="3" applyFont="1" applyAlignment="1">
      <alignment horizontal="left" vertical="top"/>
    </xf>
    <xf numFmtId="0" fontId="1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 xfId="0" applyFont="1" applyBorder="1" applyAlignment="1">
      <alignment vertical="top" wrapText="1"/>
    </xf>
    <xf numFmtId="0" fontId="13" fillId="0" borderId="4" xfId="0" applyFont="1" applyBorder="1" applyAlignment="1">
      <alignment horizontal="left" vertical="top"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14"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vertical="center" wrapText="1"/>
    </xf>
    <xf numFmtId="0" fontId="3" fillId="0" borderId="5" xfId="0" applyFont="1" applyBorder="1" applyAlignment="1">
      <alignment horizontal="justify"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4"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vertical="center" wrapText="1"/>
    </xf>
  </cellXfs>
  <cellStyles count="4">
    <cellStyle name="標準" xfId="0" builtinId="0"/>
    <cellStyle name="標準 2" xfId="2" xr:uid="{5EAAB964-E62D-420D-AB01-2E2460F5BC45}"/>
    <cellStyle name="標準 4" xfId="3" xr:uid="{6BB6243B-E2E9-424A-A8F2-A88F0A306545}"/>
    <cellStyle name="標準 5" xfId="1" xr:uid="{183E0206-F7A4-425B-A1A6-01511D4248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A6E-99E5-40D4-A98E-13B81D37C4D3}">
  <dimension ref="A1:J178"/>
  <sheetViews>
    <sheetView tabSelected="1" zoomScale="123" workbookViewId="0">
      <selection sqref="A1:E1"/>
    </sheetView>
  </sheetViews>
  <sheetFormatPr defaultColWidth="7.75" defaultRowHeight="12.75"/>
  <cols>
    <col min="1" max="1" width="11" style="12" customWidth="1"/>
    <col min="2" max="2" width="39.875" style="12" customWidth="1"/>
    <col min="3" max="3" width="11" style="12" customWidth="1"/>
    <col min="4" max="4" width="5.75" style="12" customWidth="1"/>
    <col min="5" max="5" width="13.625" style="12" customWidth="1"/>
    <col min="6" max="16384" width="7.75" style="5"/>
  </cols>
  <sheetData>
    <row r="1" spans="1:10" s="1" customFormat="1" ht="20.100000000000001" customHeight="1">
      <c r="A1" s="29" t="s">
        <v>238</v>
      </c>
      <c r="B1" s="29"/>
      <c r="C1" s="29"/>
      <c r="D1" s="29"/>
      <c r="E1" s="29"/>
    </row>
    <row r="2" spans="1:10" s="1" customFormat="1" ht="15" customHeight="1">
      <c r="A2" s="30" t="s">
        <v>239</v>
      </c>
      <c r="B2" s="31"/>
      <c r="C2" s="31"/>
      <c r="D2" s="31"/>
      <c r="E2" s="31"/>
    </row>
    <row r="3" spans="1:10" s="1" customFormat="1" ht="20.100000000000001" customHeight="1">
      <c r="A3" s="10" t="s">
        <v>0</v>
      </c>
      <c r="B3" s="32"/>
      <c r="C3" s="32"/>
      <c r="D3" s="32"/>
      <c r="E3" s="32"/>
    </row>
    <row r="4" spans="1:10" s="1" customFormat="1" ht="20.100000000000001" customHeight="1">
      <c r="A4" s="10" t="s">
        <v>1</v>
      </c>
      <c r="B4" s="10"/>
      <c r="C4" s="8" t="s">
        <v>2</v>
      </c>
      <c r="D4" s="32"/>
      <c r="E4" s="32"/>
    </row>
    <row r="5" spans="1:10" s="1" customFormat="1" ht="15.75">
      <c r="A5" s="11"/>
      <c r="B5" s="11"/>
      <c r="C5" s="11"/>
      <c r="D5" s="9"/>
      <c r="E5" s="11"/>
    </row>
    <row r="6" spans="1:10" ht="27.75" customHeight="1">
      <c r="A6" s="33" t="s">
        <v>345</v>
      </c>
      <c r="B6" s="34"/>
      <c r="C6" s="35"/>
      <c r="D6" s="35"/>
      <c r="E6" s="35"/>
      <c r="F6" s="4"/>
      <c r="G6" s="4"/>
      <c r="H6" s="4"/>
      <c r="I6" s="4"/>
      <c r="J6" s="4"/>
    </row>
    <row r="7" spans="1:10" ht="12" customHeight="1">
      <c r="A7" s="25"/>
      <c r="B7" s="26"/>
      <c r="C7" s="27"/>
      <c r="D7" s="27"/>
      <c r="E7" s="27"/>
      <c r="F7" s="4"/>
      <c r="G7" s="4"/>
      <c r="H7" s="4"/>
      <c r="I7" s="4"/>
      <c r="J7" s="4"/>
    </row>
    <row r="8" spans="1:10" s="1" customFormat="1" ht="20.100000000000001" customHeight="1">
      <c r="A8" s="11" t="s">
        <v>218</v>
      </c>
      <c r="B8" s="11"/>
      <c r="C8" s="11"/>
      <c r="D8" s="2"/>
      <c r="E8" s="11"/>
    </row>
    <row r="9" spans="1:10" ht="26.1" customHeight="1">
      <c r="A9" s="3" t="s">
        <v>3</v>
      </c>
      <c r="B9" s="3" t="s">
        <v>4</v>
      </c>
      <c r="C9" s="3" t="s">
        <v>5</v>
      </c>
      <c r="D9" s="3" t="s">
        <v>6</v>
      </c>
      <c r="E9" s="3" t="s">
        <v>7</v>
      </c>
      <c r="F9" s="4"/>
      <c r="G9" s="4"/>
      <c r="H9" s="4"/>
      <c r="I9" s="4"/>
    </row>
    <row r="10" spans="1:10" s="7" customFormat="1" ht="29.65" customHeight="1">
      <c r="A10" s="13" t="s">
        <v>45</v>
      </c>
      <c r="B10" s="14"/>
      <c r="C10" s="14" t="s">
        <v>46</v>
      </c>
      <c r="D10" s="28"/>
      <c r="E10" s="14"/>
      <c r="F10" s="6"/>
      <c r="G10" s="6"/>
      <c r="H10" s="6"/>
      <c r="I10" s="6"/>
    </row>
    <row r="11" spans="1:10" s="7" customFormat="1" ht="84">
      <c r="A11" s="16"/>
      <c r="B11" s="13" t="s">
        <v>8</v>
      </c>
      <c r="C11" s="14" t="s">
        <v>47</v>
      </c>
      <c r="D11" s="15"/>
      <c r="E11" s="14" t="s">
        <v>48</v>
      </c>
      <c r="F11" s="6"/>
      <c r="G11" s="6"/>
      <c r="H11" s="6"/>
      <c r="I11" s="6"/>
    </row>
    <row r="12" spans="1:10" s="7" customFormat="1" ht="31.5">
      <c r="A12" s="17"/>
      <c r="B12" s="13" t="s">
        <v>9</v>
      </c>
      <c r="C12" s="14" t="s">
        <v>49</v>
      </c>
      <c r="D12" s="15"/>
      <c r="E12" s="14" t="s">
        <v>48</v>
      </c>
      <c r="F12" s="6"/>
      <c r="G12" s="6"/>
      <c r="H12" s="6"/>
      <c r="I12" s="6"/>
    </row>
    <row r="13" spans="1:10" s="7" customFormat="1" ht="42">
      <c r="A13" s="17"/>
      <c r="B13" s="13" t="s">
        <v>346</v>
      </c>
      <c r="C13" s="14" t="s">
        <v>50</v>
      </c>
      <c r="D13" s="15"/>
      <c r="E13" s="14" t="s">
        <v>51</v>
      </c>
      <c r="F13" s="6"/>
      <c r="G13" s="6"/>
      <c r="H13" s="6"/>
      <c r="I13" s="6"/>
    </row>
    <row r="14" spans="1:10" s="7" customFormat="1" ht="73.5">
      <c r="A14" s="18"/>
      <c r="B14" s="13" t="s">
        <v>347</v>
      </c>
      <c r="C14" s="14" t="s">
        <v>348</v>
      </c>
      <c r="D14" s="15"/>
      <c r="E14" s="14" t="s">
        <v>52</v>
      </c>
      <c r="F14" s="6"/>
      <c r="G14" s="6"/>
      <c r="H14" s="6"/>
      <c r="I14" s="6"/>
    </row>
    <row r="15" spans="1:10" s="7" customFormat="1" ht="30.95" customHeight="1">
      <c r="A15" s="13" t="s">
        <v>53</v>
      </c>
      <c r="B15" s="14"/>
      <c r="C15" s="14" t="s">
        <v>54</v>
      </c>
      <c r="D15" s="28"/>
      <c r="E15" s="14"/>
      <c r="F15" s="6"/>
      <c r="G15" s="6"/>
      <c r="H15" s="6"/>
      <c r="I15" s="6"/>
    </row>
    <row r="16" spans="1:10" ht="64.349999999999994" customHeight="1">
      <c r="A16" s="13" t="s">
        <v>220</v>
      </c>
      <c r="B16" s="13" t="s">
        <v>349</v>
      </c>
      <c r="C16" s="14" t="s">
        <v>55</v>
      </c>
      <c r="D16" s="15"/>
      <c r="E16" s="14" t="s">
        <v>56</v>
      </c>
      <c r="F16" s="4"/>
      <c r="G16" s="4"/>
      <c r="H16" s="4"/>
      <c r="I16" s="4"/>
    </row>
    <row r="17" spans="1:9" ht="63">
      <c r="A17" s="13" t="s">
        <v>219</v>
      </c>
      <c r="B17" s="13" t="s">
        <v>350</v>
      </c>
      <c r="C17" s="14" t="s">
        <v>351</v>
      </c>
      <c r="D17" s="15"/>
      <c r="E17" s="14" t="s">
        <v>57</v>
      </c>
      <c r="F17" s="4"/>
      <c r="G17" s="4"/>
      <c r="H17" s="4"/>
      <c r="I17" s="4"/>
    </row>
    <row r="18" spans="1:9" ht="73.5">
      <c r="A18" s="19" t="s">
        <v>58</v>
      </c>
      <c r="B18" s="13" t="s">
        <v>243</v>
      </c>
      <c r="C18" s="14" t="s">
        <v>59</v>
      </c>
      <c r="D18" s="15"/>
      <c r="E18" s="14" t="s">
        <v>244</v>
      </c>
      <c r="F18" s="4"/>
      <c r="G18" s="4"/>
      <c r="H18" s="4"/>
      <c r="I18" s="4"/>
    </row>
    <row r="19" spans="1:9" ht="73.5">
      <c r="A19" s="18"/>
      <c r="B19" s="14" t="s">
        <v>60</v>
      </c>
      <c r="C19" s="14" t="s">
        <v>61</v>
      </c>
      <c r="D19" s="15"/>
      <c r="E19" s="14" t="s">
        <v>62</v>
      </c>
      <c r="F19" s="4"/>
      <c r="G19" s="4"/>
      <c r="H19" s="4"/>
      <c r="I19" s="4"/>
    </row>
    <row r="20" spans="1:9" ht="28.35" customHeight="1">
      <c r="A20" s="13" t="s">
        <v>63</v>
      </c>
      <c r="B20" s="14"/>
      <c r="C20" s="14" t="s">
        <v>64</v>
      </c>
      <c r="D20" s="28"/>
      <c r="E20" s="14"/>
      <c r="F20" s="4"/>
      <c r="G20" s="4"/>
      <c r="H20" s="4"/>
      <c r="I20" s="4"/>
    </row>
    <row r="21" spans="1:9" ht="84" customHeight="1">
      <c r="A21" s="20" t="s">
        <v>221</v>
      </c>
      <c r="B21" s="13" t="s">
        <v>352</v>
      </c>
      <c r="C21" s="14" t="s">
        <v>245</v>
      </c>
      <c r="D21" s="15"/>
      <c r="E21" s="14" t="s">
        <v>65</v>
      </c>
      <c r="F21" s="4"/>
      <c r="G21" s="4"/>
      <c r="H21" s="4"/>
      <c r="I21" s="4"/>
    </row>
    <row r="22" spans="1:9" ht="42">
      <c r="A22" s="18"/>
      <c r="B22" s="13" t="s">
        <v>66</v>
      </c>
      <c r="C22" s="14" t="s">
        <v>67</v>
      </c>
      <c r="D22" s="15"/>
      <c r="E22" s="14" t="s">
        <v>68</v>
      </c>
      <c r="F22" s="4"/>
      <c r="G22" s="4"/>
      <c r="H22" s="4"/>
      <c r="I22" s="4"/>
    </row>
    <row r="23" spans="1:9" ht="32.1" customHeight="1">
      <c r="A23" s="13" t="s">
        <v>222</v>
      </c>
      <c r="B23" s="13" t="s">
        <v>10</v>
      </c>
      <c r="C23" s="14" t="s">
        <v>69</v>
      </c>
      <c r="D23" s="15"/>
      <c r="E23" s="14" t="s">
        <v>70</v>
      </c>
      <c r="F23" s="4"/>
      <c r="G23" s="4"/>
      <c r="H23" s="4"/>
      <c r="I23" s="4"/>
    </row>
    <row r="24" spans="1:9" ht="22.7" customHeight="1">
      <c r="A24" s="14" t="s">
        <v>71</v>
      </c>
      <c r="B24" s="14" t="s">
        <v>11</v>
      </c>
      <c r="C24" s="14" t="s">
        <v>72</v>
      </c>
      <c r="D24" s="15"/>
      <c r="E24" s="14" t="s">
        <v>62</v>
      </c>
      <c r="F24" s="4"/>
      <c r="G24" s="4"/>
      <c r="H24" s="4"/>
      <c r="I24" s="4"/>
    </row>
    <row r="25" spans="1:9" ht="32.65" customHeight="1">
      <c r="A25" s="14" t="s">
        <v>73</v>
      </c>
      <c r="B25" s="14" t="s">
        <v>74</v>
      </c>
      <c r="C25" s="14" t="s">
        <v>75</v>
      </c>
      <c r="D25" s="15"/>
      <c r="E25" s="14" t="s">
        <v>62</v>
      </c>
      <c r="F25" s="4"/>
      <c r="G25" s="4"/>
      <c r="H25" s="4"/>
      <c r="I25" s="4"/>
    </row>
    <row r="26" spans="1:9" ht="53.1" customHeight="1">
      <c r="A26" s="14" t="s">
        <v>76</v>
      </c>
      <c r="B26" s="14" t="s">
        <v>12</v>
      </c>
      <c r="C26" s="14" t="s">
        <v>77</v>
      </c>
      <c r="D26" s="15"/>
      <c r="E26" s="14" t="s">
        <v>62</v>
      </c>
      <c r="F26" s="4"/>
      <c r="G26" s="4"/>
      <c r="H26" s="4"/>
      <c r="I26" s="4"/>
    </row>
    <row r="27" spans="1:9" ht="53.65" customHeight="1">
      <c r="A27" s="13" t="s">
        <v>78</v>
      </c>
      <c r="B27" s="13" t="s">
        <v>13</v>
      </c>
      <c r="C27" s="14" t="s">
        <v>79</v>
      </c>
      <c r="D27" s="15"/>
      <c r="E27" s="14" t="s">
        <v>80</v>
      </c>
      <c r="F27" s="4"/>
      <c r="G27" s="4"/>
      <c r="H27" s="4"/>
      <c r="I27" s="4"/>
    </row>
    <row r="28" spans="1:9" ht="43.35" customHeight="1">
      <c r="A28" s="17" t="s">
        <v>223</v>
      </c>
      <c r="B28" s="14" t="s">
        <v>81</v>
      </c>
      <c r="C28" s="14" t="s">
        <v>82</v>
      </c>
      <c r="D28" s="15"/>
      <c r="E28" s="14" t="s">
        <v>62</v>
      </c>
      <c r="F28" s="4"/>
      <c r="G28" s="4"/>
      <c r="H28" s="4"/>
      <c r="I28" s="4"/>
    </row>
    <row r="29" spans="1:9" ht="44.65" customHeight="1">
      <c r="A29" s="18"/>
      <c r="B29" s="14" t="s">
        <v>83</v>
      </c>
      <c r="C29" s="14" t="s">
        <v>246</v>
      </c>
      <c r="D29" s="15"/>
      <c r="E29" s="14" t="s">
        <v>62</v>
      </c>
      <c r="F29" s="4"/>
      <c r="G29" s="4"/>
      <c r="H29" s="4"/>
      <c r="I29" s="4"/>
    </row>
    <row r="30" spans="1:9" ht="41.1" customHeight="1">
      <c r="A30" s="13" t="s">
        <v>224</v>
      </c>
      <c r="B30" s="13" t="s">
        <v>14</v>
      </c>
      <c r="C30" s="14" t="s">
        <v>247</v>
      </c>
      <c r="D30" s="15"/>
      <c r="E30" s="14" t="s">
        <v>84</v>
      </c>
      <c r="F30" s="4"/>
      <c r="G30" s="4"/>
      <c r="H30" s="4"/>
      <c r="I30" s="4"/>
    </row>
    <row r="31" spans="1:9" ht="51" customHeight="1">
      <c r="A31" s="19" t="s">
        <v>225</v>
      </c>
      <c r="B31" s="13" t="s">
        <v>85</v>
      </c>
      <c r="C31" s="14" t="s">
        <v>248</v>
      </c>
      <c r="D31" s="15"/>
      <c r="E31" s="14" t="s">
        <v>86</v>
      </c>
      <c r="F31" s="4"/>
      <c r="G31" s="4"/>
      <c r="H31" s="4"/>
      <c r="I31" s="4"/>
    </row>
    <row r="32" spans="1:9" ht="53.1" customHeight="1">
      <c r="A32" s="18"/>
      <c r="B32" s="13" t="s">
        <v>255</v>
      </c>
      <c r="C32" s="14" t="s">
        <v>249</v>
      </c>
      <c r="D32" s="15"/>
      <c r="E32" s="14" t="s">
        <v>86</v>
      </c>
      <c r="F32" s="4"/>
      <c r="G32" s="4"/>
      <c r="H32" s="4"/>
      <c r="I32" s="4"/>
    </row>
    <row r="33" spans="1:9" ht="35.1" customHeight="1">
      <c r="A33" s="14" t="s">
        <v>254</v>
      </c>
      <c r="B33" s="14" t="s">
        <v>15</v>
      </c>
      <c r="C33" s="14" t="s">
        <v>250</v>
      </c>
      <c r="D33" s="15"/>
      <c r="E33" s="14" t="s">
        <v>62</v>
      </c>
      <c r="F33" s="4"/>
      <c r="G33" s="4"/>
      <c r="H33" s="4"/>
      <c r="I33" s="4"/>
    </row>
    <row r="34" spans="1:9" ht="34.700000000000003" customHeight="1">
      <c r="A34" s="19" t="s">
        <v>226</v>
      </c>
      <c r="B34" s="13" t="s">
        <v>87</v>
      </c>
      <c r="C34" s="14" t="s">
        <v>251</v>
      </c>
      <c r="D34" s="15"/>
      <c r="E34" s="14" t="s">
        <v>88</v>
      </c>
      <c r="F34" s="4"/>
      <c r="G34" s="4"/>
      <c r="H34" s="4"/>
      <c r="I34" s="4"/>
    </row>
    <row r="35" spans="1:9" ht="33.950000000000003" customHeight="1">
      <c r="A35" s="18"/>
      <c r="B35" s="13" t="s">
        <v>16</v>
      </c>
      <c r="C35" s="14" t="s">
        <v>252</v>
      </c>
      <c r="D35" s="15"/>
      <c r="E35" s="14" t="s">
        <v>88</v>
      </c>
      <c r="F35" s="4"/>
      <c r="G35" s="4"/>
      <c r="H35" s="4"/>
      <c r="I35" s="4"/>
    </row>
    <row r="36" spans="1:9" ht="84">
      <c r="A36" s="17" t="s">
        <v>89</v>
      </c>
      <c r="B36" s="14" t="s">
        <v>90</v>
      </c>
      <c r="C36" s="14" t="s">
        <v>253</v>
      </c>
      <c r="D36" s="15"/>
      <c r="E36" s="14" t="s">
        <v>62</v>
      </c>
      <c r="F36" s="4"/>
      <c r="G36" s="4"/>
      <c r="H36" s="4"/>
      <c r="I36" s="4"/>
    </row>
    <row r="37" spans="1:9" ht="63" customHeight="1">
      <c r="A37" s="18"/>
      <c r="B37" s="14" t="s">
        <v>258</v>
      </c>
      <c r="C37" s="14" t="s">
        <v>256</v>
      </c>
      <c r="D37" s="15"/>
      <c r="E37" s="14" t="s">
        <v>62</v>
      </c>
      <c r="F37" s="4"/>
      <c r="G37" s="4"/>
      <c r="H37" s="4"/>
      <c r="I37" s="4"/>
    </row>
    <row r="38" spans="1:9" ht="71.099999999999994" customHeight="1">
      <c r="A38" s="19" t="s">
        <v>227</v>
      </c>
      <c r="B38" s="13" t="s">
        <v>353</v>
      </c>
      <c r="C38" s="14" t="s">
        <v>257</v>
      </c>
      <c r="D38" s="15"/>
      <c r="E38" s="14" t="s">
        <v>91</v>
      </c>
      <c r="F38" s="4"/>
      <c r="G38" s="4"/>
      <c r="H38" s="4"/>
      <c r="I38" s="4"/>
    </row>
    <row r="39" spans="1:9" ht="61.35" customHeight="1">
      <c r="A39" s="17"/>
      <c r="B39" s="13" t="s">
        <v>17</v>
      </c>
      <c r="C39" s="14" t="s">
        <v>259</v>
      </c>
      <c r="D39" s="15"/>
      <c r="E39" s="14" t="s">
        <v>91</v>
      </c>
      <c r="F39" s="4"/>
      <c r="G39" s="4"/>
      <c r="H39" s="4"/>
      <c r="I39" s="4"/>
    </row>
    <row r="40" spans="1:9" ht="34.35" customHeight="1">
      <c r="A40" s="17"/>
      <c r="B40" s="13" t="s">
        <v>92</v>
      </c>
      <c r="C40" s="14" t="s">
        <v>260</v>
      </c>
      <c r="D40" s="15"/>
      <c r="E40" s="14" t="s">
        <v>93</v>
      </c>
      <c r="F40" s="4"/>
      <c r="G40" s="4"/>
      <c r="H40" s="4"/>
      <c r="I40" s="4"/>
    </row>
    <row r="41" spans="1:9" ht="42.4" customHeight="1">
      <c r="A41" s="18"/>
      <c r="B41" s="13" t="s">
        <v>94</v>
      </c>
      <c r="C41" s="14" t="s">
        <v>261</v>
      </c>
      <c r="D41" s="15"/>
      <c r="E41" s="14" t="s">
        <v>95</v>
      </c>
      <c r="F41" s="4"/>
      <c r="G41" s="4"/>
      <c r="H41" s="4"/>
      <c r="I41" s="4"/>
    </row>
    <row r="42" spans="1:9" ht="45" customHeight="1">
      <c r="A42" s="19" t="s">
        <v>228</v>
      </c>
      <c r="B42" s="13" t="s">
        <v>18</v>
      </c>
      <c r="C42" s="14" t="s">
        <v>262</v>
      </c>
      <c r="D42" s="15"/>
      <c r="E42" s="14" t="s">
        <v>96</v>
      </c>
      <c r="F42" s="4"/>
      <c r="G42" s="4"/>
      <c r="H42" s="4"/>
      <c r="I42" s="4"/>
    </row>
    <row r="43" spans="1:9" ht="53.1" customHeight="1">
      <c r="A43" s="18"/>
      <c r="B43" s="13" t="s">
        <v>19</v>
      </c>
      <c r="C43" s="14" t="s">
        <v>263</v>
      </c>
      <c r="D43" s="15"/>
      <c r="E43" s="14" t="s">
        <v>97</v>
      </c>
      <c r="F43" s="4"/>
      <c r="G43" s="4"/>
      <c r="H43" s="4"/>
      <c r="I43" s="4"/>
    </row>
    <row r="44" spans="1:9" ht="31.5">
      <c r="A44" s="19" t="s">
        <v>229</v>
      </c>
      <c r="B44" s="14" t="s">
        <v>240</v>
      </c>
      <c r="C44" s="14" t="s">
        <v>264</v>
      </c>
      <c r="D44" s="15"/>
      <c r="E44" s="14"/>
      <c r="F44" s="4"/>
      <c r="G44" s="4"/>
      <c r="H44" s="4"/>
      <c r="I44" s="4"/>
    </row>
    <row r="45" spans="1:9" ht="42" customHeight="1">
      <c r="A45" s="17"/>
      <c r="B45" s="13" t="s">
        <v>354</v>
      </c>
      <c r="C45" s="14" t="s">
        <v>265</v>
      </c>
      <c r="D45" s="15"/>
      <c r="E45" s="14" t="s">
        <v>98</v>
      </c>
      <c r="F45" s="4"/>
      <c r="G45" s="4"/>
      <c r="H45" s="4"/>
      <c r="I45" s="4"/>
    </row>
    <row r="46" spans="1:9" ht="34.700000000000003" customHeight="1">
      <c r="A46" s="17"/>
      <c r="B46" s="13" t="s">
        <v>355</v>
      </c>
      <c r="C46" s="14" t="s">
        <v>266</v>
      </c>
      <c r="D46" s="15"/>
      <c r="E46" s="14" t="s">
        <v>99</v>
      </c>
      <c r="F46" s="4"/>
      <c r="G46" s="4"/>
      <c r="H46" s="4"/>
      <c r="I46" s="4"/>
    </row>
    <row r="47" spans="1:9" ht="52.5">
      <c r="A47" s="17"/>
      <c r="B47" s="13" t="s">
        <v>356</v>
      </c>
      <c r="C47" s="14" t="s">
        <v>267</v>
      </c>
      <c r="D47" s="15"/>
      <c r="E47" s="14" t="s">
        <v>100</v>
      </c>
      <c r="F47" s="4"/>
      <c r="G47" s="4"/>
      <c r="H47" s="4"/>
      <c r="I47" s="4"/>
    </row>
    <row r="48" spans="1:9" ht="33" customHeight="1">
      <c r="A48" s="17"/>
      <c r="B48" s="13" t="s">
        <v>357</v>
      </c>
      <c r="C48" s="14" t="s">
        <v>268</v>
      </c>
      <c r="D48" s="15"/>
      <c r="E48" s="14" t="s">
        <v>376</v>
      </c>
      <c r="F48" s="4"/>
      <c r="G48" s="4"/>
      <c r="H48" s="4"/>
      <c r="I48" s="4"/>
    </row>
    <row r="49" spans="1:9" ht="52.35" customHeight="1">
      <c r="A49" s="18"/>
      <c r="B49" s="13" t="s">
        <v>358</v>
      </c>
      <c r="C49" s="14" t="s">
        <v>269</v>
      </c>
      <c r="D49" s="15"/>
      <c r="E49" s="14" t="s">
        <v>377</v>
      </c>
      <c r="F49" s="4"/>
      <c r="G49" s="4"/>
      <c r="H49" s="4"/>
      <c r="I49" s="4"/>
    </row>
    <row r="50" spans="1:9" ht="52.5">
      <c r="A50" s="19" t="s">
        <v>230</v>
      </c>
      <c r="B50" s="13" t="s">
        <v>101</v>
      </c>
      <c r="C50" s="14" t="s">
        <v>270</v>
      </c>
      <c r="D50" s="15"/>
      <c r="E50" s="14" t="s">
        <v>102</v>
      </c>
      <c r="F50" s="4"/>
      <c r="G50" s="4"/>
      <c r="H50" s="4"/>
      <c r="I50" s="4"/>
    </row>
    <row r="51" spans="1:9" ht="82.35" customHeight="1">
      <c r="A51" s="17"/>
      <c r="B51" s="13" t="s">
        <v>103</v>
      </c>
      <c r="C51" s="14" t="s">
        <v>271</v>
      </c>
      <c r="D51" s="15"/>
      <c r="E51" s="14" t="s">
        <v>104</v>
      </c>
      <c r="F51" s="4"/>
      <c r="G51" s="4"/>
      <c r="H51" s="4"/>
      <c r="I51" s="4"/>
    </row>
    <row r="52" spans="1:9" ht="42.4" customHeight="1">
      <c r="A52" s="17"/>
      <c r="B52" s="21" t="s">
        <v>272</v>
      </c>
      <c r="C52" s="14" t="s">
        <v>273</v>
      </c>
      <c r="D52" s="15"/>
      <c r="E52" s="14" t="s">
        <v>104</v>
      </c>
      <c r="F52" s="4"/>
      <c r="G52" s="4"/>
      <c r="H52" s="4"/>
      <c r="I52" s="4"/>
    </row>
    <row r="53" spans="1:9" ht="43.35" customHeight="1">
      <c r="A53" s="17"/>
      <c r="B53" s="13" t="s">
        <v>359</v>
      </c>
      <c r="C53" s="14" t="s">
        <v>274</v>
      </c>
      <c r="D53" s="15"/>
      <c r="E53" s="14" t="s">
        <v>104</v>
      </c>
      <c r="F53" s="4"/>
      <c r="G53" s="4"/>
      <c r="H53" s="4"/>
      <c r="I53" s="4"/>
    </row>
    <row r="54" spans="1:9" ht="93.95" customHeight="1">
      <c r="A54" s="17"/>
      <c r="B54" s="13" t="s">
        <v>360</v>
      </c>
      <c r="C54" s="14" t="s">
        <v>275</v>
      </c>
      <c r="D54" s="15"/>
      <c r="E54" s="14" t="s">
        <v>378</v>
      </c>
      <c r="F54" s="4"/>
      <c r="G54" s="4"/>
      <c r="H54" s="4"/>
      <c r="I54" s="4"/>
    </row>
    <row r="55" spans="1:9" ht="44.1" customHeight="1">
      <c r="A55" s="17"/>
      <c r="B55" s="13" t="s">
        <v>105</v>
      </c>
      <c r="C55" s="14" t="s">
        <v>276</v>
      </c>
      <c r="D55" s="15"/>
      <c r="E55" s="14" t="s">
        <v>379</v>
      </c>
      <c r="F55" s="4"/>
      <c r="G55" s="4"/>
      <c r="H55" s="4"/>
      <c r="I55" s="4"/>
    </row>
    <row r="56" spans="1:9" ht="33.950000000000003" customHeight="1">
      <c r="A56" s="17"/>
      <c r="B56" s="13" t="s">
        <v>106</v>
      </c>
      <c r="C56" s="14" t="s">
        <v>277</v>
      </c>
      <c r="D56" s="15"/>
      <c r="E56" s="14" t="s">
        <v>380</v>
      </c>
      <c r="F56" s="4"/>
      <c r="G56" s="4"/>
      <c r="H56" s="4"/>
      <c r="I56" s="4"/>
    </row>
    <row r="57" spans="1:9" ht="36" customHeight="1">
      <c r="A57" s="17"/>
      <c r="B57" s="13" t="s">
        <v>108</v>
      </c>
      <c r="C57" s="14" t="s">
        <v>278</v>
      </c>
      <c r="D57" s="15"/>
      <c r="E57" s="14" t="s">
        <v>107</v>
      </c>
      <c r="F57" s="4"/>
      <c r="G57" s="4"/>
      <c r="H57" s="4"/>
      <c r="I57" s="4"/>
    </row>
    <row r="58" spans="1:9" ht="42">
      <c r="A58" s="17"/>
      <c r="B58" s="13" t="s">
        <v>109</v>
      </c>
      <c r="C58" s="14" t="s">
        <v>279</v>
      </c>
      <c r="D58" s="15"/>
      <c r="E58" s="14" t="s">
        <v>110</v>
      </c>
      <c r="F58" s="4"/>
      <c r="G58" s="4"/>
      <c r="H58" s="4"/>
      <c r="I58" s="4"/>
    </row>
    <row r="59" spans="1:9" ht="24.4" customHeight="1">
      <c r="A59" s="18"/>
      <c r="B59" s="13" t="s">
        <v>286</v>
      </c>
      <c r="C59" s="14" t="s">
        <v>280</v>
      </c>
      <c r="D59" s="15"/>
      <c r="E59" s="14" t="s">
        <v>111</v>
      </c>
      <c r="F59" s="4"/>
      <c r="G59" s="4"/>
      <c r="H59" s="4"/>
      <c r="I59" s="4"/>
    </row>
    <row r="60" spans="1:9" ht="82.35" customHeight="1">
      <c r="A60" s="17" t="s">
        <v>231</v>
      </c>
      <c r="B60" s="14" t="s">
        <v>20</v>
      </c>
      <c r="C60" s="14" t="s">
        <v>281</v>
      </c>
      <c r="D60" s="15"/>
      <c r="E60" s="14" t="s">
        <v>62</v>
      </c>
      <c r="F60" s="4"/>
      <c r="G60" s="4"/>
      <c r="H60" s="4"/>
      <c r="I60" s="4"/>
    </row>
    <row r="61" spans="1:9" ht="33.950000000000003" customHeight="1">
      <c r="A61" s="18"/>
      <c r="B61" s="14" t="s">
        <v>21</v>
      </c>
      <c r="C61" s="14" t="s">
        <v>282</v>
      </c>
      <c r="D61" s="15"/>
      <c r="E61" s="14" t="s">
        <v>62</v>
      </c>
      <c r="F61" s="4"/>
      <c r="G61" s="4"/>
      <c r="H61" s="4"/>
      <c r="I61" s="4"/>
    </row>
    <row r="62" spans="1:9" ht="32.65" customHeight="1">
      <c r="A62" s="14" t="s">
        <v>112</v>
      </c>
      <c r="B62" s="14" t="s">
        <v>113</v>
      </c>
      <c r="C62" s="14" t="s">
        <v>283</v>
      </c>
      <c r="D62" s="15"/>
      <c r="E62" s="14" t="s">
        <v>62</v>
      </c>
      <c r="F62" s="4"/>
      <c r="G62" s="4"/>
      <c r="H62" s="4"/>
      <c r="I62" s="4"/>
    </row>
    <row r="63" spans="1:9" ht="63" customHeight="1">
      <c r="A63" s="17" t="s">
        <v>232</v>
      </c>
      <c r="B63" s="14" t="s">
        <v>287</v>
      </c>
      <c r="C63" s="14" t="s">
        <v>284</v>
      </c>
      <c r="D63" s="15"/>
      <c r="E63" s="14" t="s">
        <v>62</v>
      </c>
      <c r="F63" s="4"/>
      <c r="G63" s="4"/>
      <c r="H63" s="4"/>
      <c r="I63" s="4"/>
    </row>
    <row r="64" spans="1:9" ht="32.1" customHeight="1">
      <c r="A64" s="18"/>
      <c r="B64" s="14" t="s">
        <v>114</v>
      </c>
      <c r="C64" s="14" t="s">
        <v>285</v>
      </c>
      <c r="D64" s="15"/>
      <c r="E64" s="14" t="s">
        <v>62</v>
      </c>
      <c r="F64" s="4"/>
      <c r="G64" s="4"/>
      <c r="H64" s="4"/>
      <c r="I64" s="4"/>
    </row>
    <row r="65" spans="1:9" ht="51" customHeight="1">
      <c r="A65" s="14" t="s">
        <v>233</v>
      </c>
      <c r="B65" s="14" t="s">
        <v>115</v>
      </c>
      <c r="C65" s="14" t="s">
        <v>288</v>
      </c>
      <c r="D65" s="15"/>
      <c r="E65" s="14" t="s">
        <v>62</v>
      </c>
      <c r="F65" s="4"/>
      <c r="G65" s="4"/>
      <c r="H65" s="4"/>
      <c r="I65" s="4"/>
    </row>
    <row r="66" spans="1:9" ht="50.1" customHeight="1">
      <c r="A66" s="14" t="s">
        <v>234</v>
      </c>
      <c r="B66" s="14" t="s">
        <v>116</v>
      </c>
      <c r="C66" s="14" t="s">
        <v>289</v>
      </c>
      <c r="D66" s="15"/>
      <c r="E66" s="14" t="s">
        <v>62</v>
      </c>
      <c r="F66" s="4"/>
      <c r="G66" s="4"/>
      <c r="H66" s="4"/>
      <c r="I66" s="4"/>
    </row>
    <row r="67" spans="1:9" ht="41.1" customHeight="1">
      <c r="A67" s="17" t="s">
        <v>117</v>
      </c>
      <c r="B67" s="14" t="s">
        <v>22</v>
      </c>
      <c r="C67" s="14" t="s">
        <v>290</v>
      </c>
      <c r="D67" s="15"/>
      <c r="E67" s="14" t="s">
        <v>62</v>
      </c>
      <c r="F67" s="4"/>
      <c r="G67" s="4"/>
      <c r="H67" s="4"/>
      <c r="I67" s="4"/>
    </row>
    <row r="68" spans="1:9" ht="41.1" customHeight="1">
      <c r="A68" s="18"/>
      <c r="B68" s="14" t="s">
        <v>23</v>
      </c>
      <c r="C68" s="14" t="s">
        <v>291</v>
      </c>
      <c r="D68" s="15"/>
      <c r="E68" s="14" t="s">
        <v>62</v>
      </c>
      <c r="F68" s="4"/>
      <c r="G68" s="4"/>
      <c r="H68" s="4"/>
      <c r="I68" s="4"/>
    </row>
    <row r="69" spans="1:9" ht="131.65" customHeight="1">
      <c r="A69" s="13" t="s">
        <v>118</v>
      </c>
      <c r="B69" s="13" t="s">
        <v>236</v>
      </c>
      <c r="C69" s="14" t="s">
        <v>292</v>
      </c>
      <c r="D69" s="15"/>
      <c r="E69" s="14" t="s">
        <v>119</v>
      </c>
      <c r="F69" s="4"/>
      <c r="G69" s="4"/>
      <c r="H69" s="4"/>
      <c r="I69" s="4"/>
    </row>
    <row r="70" spans="1:9" ht="42.95" customHeight="1">
      <c r="A70" s="19" t="s">
        <v>235</v>
      </c>
      <c r="B70" s="13" t="s">
        <v>24</v>
      </c>
      <c r="C70" s="14" t="s">
        <v>293</v>
      </c>
      <c r="D70" s="15"/>
      <c r="E70" s="14" t="s">
        <v>120</v>
      </c>
      <c r="F70" s="4"/>
      <c r="G70" s="4"/>
      <c r="H70" s="4"/>
      <c r="I70" s="4"/>
    </row>
    <row r="71" spans="1:9" ht="93" customHeight="1">
      <c r="A71" s="17"/>
      <c r="B71" s="13" t="s">
        <v>121</v>
      </c>
      <c r="C71" s="14" t="s">
        <v>294</v>
      </c>
      <c r="D71" s="15"/>
      <c r="E71" s="14" t="s">
        <v>122</v>
      </c>
      <c r="F71" s="4"/>
      <c r="G71" s="4"/>
      <c r="H71" s="4"/>
      <c r="I71" s="4"/>
    </row>
    <row r="72" spans="1:9" ht="42.95" customHeight="1">
      <c r="A72" s="17"/>
      <c r="B72" s="13" t="s">
        <v>381</v>
      </c>
      <c r="C72" s="14" t="s">
        <v>295</v>
      </c>
      <c r="D72" s="15"/>
      <c r="E72" s="14" t="s">
        <v>123</v>
      </c>
      <c r="F72" s="4"/>
      <c r="G72" s="4"/>
      <c r="H72" s="4"/>
      <c r="I72" s="4"/>
    </row>
    <row r="73" spans="1:9" ht="22.7" customHeight="1">
      <c r="A73" s="17"/>
      <c r="B73" s="13" t="s">
        <v>25</v>
      </c>
      <c r="C73" s="14" t="s">
        <v>296</v>
      </c>
      <c r="D73" s="15"/>
      <c r="E73" s="14" t="s">
        <v>124</v>
      </c>
      <c r="F73" s="4"/>
      <c r="G73" s="4"/>
      <c r="H73" s="4"/>
      <c r="I73" s="4"/>
    </row>
    <row r="74" spans="1:9" ht="54.4" customHeight="1">
      <c r="A74" s="18"/>
      <c r="B74" s="13" t="s">
        <v>26</v>
      </c>
      <c r="C74" s="14" t="s">
        <v>297</v>
      </c>
      <c r="D74" s="15"/>
      <c r="E74" s="14" t="s">
        <v>125</v>
      </c>
      <c r="F74" s="4"/>
      <c r="G74" s="4"/>
      <c r="H74" s="4"/>
      <c r="I74" s="4"/>
    </row>
    <row r="75" spans="1:9" ht="52.35" customHeight="1">
      <c r="A75" s="19" t="s">
        <v>241</v>
      </c>
      <c r="B75" s="13" t="s">
        <v>27</v>
      </c>
      <c r="C75" s="14" t="s">
        <v>298</v>
      </c>
      <c r="D75" s="15"/>
      <c r="E75" s="14" t="s">
        <v>126</v>
      </c>
      <c r="F75" s="4"/>
      <c r="G75" s="4"/>
      <c r="H75" s="4"/>
      <c r="I75" s="4"/>
    </row>
    <row r="76" spans="1:9" ht="32.65" customHeight="1">
      <c r="A76" s="17"/>
      <c r="B76" s="13" t="s">
        <v>28</v>
      </c>
      <c r="C76" s="14" t="s">
        <v>299</v>
      </c>
      <c r="D76" s="15"/>
      <c r="E76" s="14" t="s">
        <v>127</v>
      </c>
      <c r="F76" s="4"/>
      <c r="G76" s="4"/>
      <c r="H76" s="4"/>
      <c r="I76" s="4"/>
    </row>
    <row r="77" spans="1:9" ht="32.65" customHeight="1">
      <c r="A77" s="18"/>
      <c r="B77" s="13" t="s">
        <v>29</v>
      </c>
      <c r="C77" s="14" t="s">
        <v>300</v>
      </c>
      <c r="D77" s="15"/>
      <c r="E77" s="14" t="s">
        <v>128</v>
      </c>
      <c r="F77" s="4"/>
      <c r="G77" s="4"/>
      <c r="H77" s="4"/>
      <c r="I77" s="4"/>
    </row>
    <row r="78" spans="1:9" ht="33" customHeight="1">
      <c r="A78" s="14" t="s">
        <v>129</v>
      </c>
      <c r="B78" s="14" t="s">
        <v>130</v>
      </c>
      <c r="C78" s="14" t="s">
        <v>301</v>
      </c>
      <c r="D78" s="15"/>
      <c r="E78" s="14" t="s">
        <v>62</v>
      </c>
      <c r="F78" s="4"/>
      <c r="G78" s="4"/>
      <c r="H78" s="4"/>
      <c r="I78" s="4"/>
    </row>
    <row r="79" spans="1:9" ht="22.7" customHeight="1">
      <c r="A79" s="19" t="s">
        <v>131</v>
      </c>
      <c r="B79" s="13" t="s">
        <v>30</v>
      </c>
      <c r="C79" s="14" t="s">
        <v>302</v>
      </c>
      <c r="D79" s="15"/>
      <c r="E79" s="14" t="s">
        <v>132</v>
      </c>
      <c r="F79" s="4"/>
      <c r="G79" s="4"/>
      <c r="H79" s="4"/>
      <c r="I79" s="4"/>
    </row>
    <row r="80" spans="1:9" ht="24.4" customHeight="1">
      <c r="A80" s="17"/>
      <c r="B80" s="13" t="s">
        <v>133</v>
      </c>
      <c r="C80" s="14" t="s">
        <v>134</v>
      </c>
      <c r="D80" s="15"/>
      <c r="E80" s="14" t="s">
        <v>132</v>
      </c>
      <c r="F80" s="4"/>
      <c r="G80" s="4"/>
      <c r="H80" s="4"/>
      <c r="I80" s="4"/>
    </row>
    <row r="81" spans="1:9" ht="33.950000000000003" customHeight="1">
      <c r="A81" s="17"/>
      <c r="B81" s="20" t="s">
        <v>304</v>
      </c>
      <c r="C81" s="16" t="s">
        <v>303</v>
      </c>
      <c r="D81" s="23"/>
      <c r="E81" s="16"/>
      <c r="F81" s="4"/>
      <c r="G81" s="4"/>
      <c r="H81" s="4"/>
      <c r="I81" s="4"/>
    </row>
    <row r="82" spans="1:9" ht="42.4" customHeight="1">
      <c r="A82" s="17"/>
      <c r="B82" s="13" t="s">
        <v>361</v>
      </c>
      <c r="C82" s="17"/>
      <c r="D82" s="15"/>
      <c r="E82" s="14" t="s">
        <v>305</v>
      </c>
      <c r="F82" s="4"/>
      <c r="G82" s="4"/>
      <c r="H82" s="4"/>
      <c r="I82" s="4"/>
    </row>
    <row r="83" spans="1:9" ht="31.35" customHeight="1">
      <c r="A83" s="17"/>
      <c r="B83" s="13" t="s">
        <v>362</v>
      </c>
      <c r="C83" s="17"/>
      <c r="D83" s="24"/>
      <c r="E83" s="18" t="s">
        <v>382</v>
      </c>
      <c r="F83" s="4"/>
      <c r="G83" s="4"/>
      <c r="H83" s="4"/>
      <c r="I83" s="4"/>
    </row>
    <row r="84" spans="1:9" ht="33" customHeight="1">
      <c r="A84" s="18"/>
      <c r="B84" s="22" t="s">
        <v>363</v>
      </c>
      <c r="C84" s="18"/>
      <c r="D84" s="24"/>
      <c r="E84" s="18" t="s">
        <v>306</v>
      </c>
      <c r="F84" s="4"/>
      <c r="G84" s="4"/>
      <c r="H84" s="4"/>
      <c r="I84" s="4"/>
    </row>
    <row r="85" spans="1:9" ht="81.400000000000006" customHeight="1">
      <c r="A85" s="20" t="s">
        <v>135</v>
      </c>
      <c r="B85" s="13" t="s">
        <v>136</v>
      </c>
      <c r="C85" s="14" t="s">
        <v>307</v>
      </c>
      <c r="D85" s="15"/>
      <c r="E85" s="14" t="s">
        <v>137</v>
      </c>
      <c r="F85" s="4"/>
      <c r="G85" s="4"/>
      <c r="H85" s="4"/>
      <c r="I85" s="4"/>
    </row>
    <row r="86" spans="1:9" ht="23.65" customHeight="1">
      <c r="A86" s="18"/>
      <c r="B86" s="13" t="s">
        <v>31</v>
      </c>
      <c r="C86" s="14" t="s">
        <v>308</v>
      </c>
      <c r="D86" s="15"/>
      <c r="E86" s="14" t="s">
        <v>138</v>
      </c>
      <c r="F86" s="4"/>
      <c r="G86" s="4"/>
      <c r="H86" s="4"/>
      <c r="I86" s="4"/>
    </row>
    <row r="87" spans="1:9" ht="32.65" customHeight="1">
      <c r="A87" s="19" t="s">
        <v>139</v>
      </c>
      <c r="B87" s="13" t="s">
        <v>32</v>
      </c>
      <c r="C87" s="14" t="s">
        <v>309</v>
      </c>
      <c r="D87" s="15"/>
      <c r="E87" s="14" t="s">
        <v>140</v>
      </c>
      <c r="F87" s="4"/>
      <c r="G87" s="4"/>
      <c r="H87" s="4"/>
      <c r="I87" s="4"/>
    </row>
    <row r="88" spans="1:9" ht="63">
      <c r="A88" s="17"/>
      <c r="B88" s="13" t="s">
        <v>33</v>
      </c>
      <c r="C88" s="14" t="s">
        <v>310</v>
      </c>
      <c r="D88" s="15"/>
      <c r="E88" s="14" t="s">
        <v>141</v>
      </c>
      <c r="F88" s="4"/>
      <c r="G88" s="4"/>
      <c r="H88" s="4"/>
      <c r="I88" s="4"/>
    </row>
    <row r="89" spans="1:9" ht="32.65" customHeight="1">
      <c r="A89" s="18"/>
      <c r="B89" s="13" t="s">
        <v>34</v>
      </c>
      <c r="C89" s="14" t="s">
        <v>311</v>
      </c>
      <c r="D89" s="15"/>
      <c r="E89" s="14" t="s">
        <v>142</v>
      </c>
      <c r="F89" s="4"/>
      <c r="G89" s="4"/>
      <c r="H89" s="4"/>
      <c r="I89" s="4"/>
    </row>
    <row r="90" spans="1:9" ht="41.65" customHeight="1">
      <c r="A90" s="19" t="s">
        <v>143</v>
      </c>
      <c r="B90" s="13" t="s">
        <v>144</v>
      </c>
      <c r="C90" s="14" t="s">
        <v>312</v>
      </c>
      <c r="D90" s="15"/>
      <c r="E90" s="14" t="s">
        <v>145</v>
      </c>
      <c r="F90" s="4"/>
      <c r="G90" s="4"/>
      <c r="H90" s="4"/>
      <c r="I90" s="4"/>
    </row>
    <row r="91" spans="1:9" ht="33" customHeight="1">
      <c r="A91" s="18"/>
      <c r="B91" s="13" t="s">
        <v>35</v>
      </c>
      <c r="C91" s="14" t="s">
        <v>313</v>
      </c>
      <c r="D91" s="15"/>
      <c r="E91" s="14" t="s">
        <v>146</v>
      </c>
      <c r="F91" s="4"/>
      <c r="G91" s="4"/>
      <c r="H91" s="4"/>
      <c r="I91" s="4"/>
    </row>
    <row r="92" spans="1:9" ht="51.4" customHeight="1">
      <c r="A92" s="17" t="s">
        <v>147</v>
      </c>
      <c r="B92" s="14" t="s">
        <v>148</v>
      </c>
      <c r="C92" s="14" t="s">
        <v>314</v>
      </c>
      <c r="D92" s="15"/>
      <c r="E92" s="14" t="s">
        <v>62</v>
      </c>
      <c r="F92" s="4"/>
      <c r="G92" s="4"/>
      <c r="H92" s="4"/>
      <c r="I92" s="4"/>
    </row>
    <row r="93" spans="1:9" ht="42.4" customHeight="1">
      <c r="A93" s="18"/>
      <c r="B93" s="14" t="s">
        <v>149</v>
      </c>
      <c r="C93" s="14" t="s">
        <v>315</v>
      </c>
      <c r="D93" s="15"/>
      <c r="E93" s="14" t="s">
        <v>62</v>
      </c>
      <c r="F93" s="4"/>
      <c r="G93" s="4"/>
      <c r="H93" s="4"/>
      <c r="I93" s="4"/>
    </row>
    <row r="94" spans="1:9" ht="43.35" customHeight="1">
      <c r="A94" s="19" t="s">
        <v>150</v>
      </c>
      <c r="B94" s="13" t="s">
        <v>151</v>
      </c>
      <c r="C94" s="14" t="s">
        <v>316</v>
      </c>
      <c r="D94" s="15"/>
      <c r="E94" s="14" t="s">
        <v>152</v>
      </c>
      <c r="F94" s="4"/>
      <c r="G94" s="4"/>
      <c r="H94" s="4"/>
      <c r="I94" s="4"/>
    </row>
    <row r="95" spans="1:9" ht="23.65" customHeight="1">
      <c r="A95" s="17"/>
      <c r="B95" s="13" t="s">
        <v>36</v>
      </c>
      <c r="C95" s="14" t="s">
        <v>317</v>
      </c>
      <c r="D95" s="15"/>
      <c r="E95" s="14" t="s">
        <v>153</v>
      </c>
      <c r="F95" s="4"/>
      <c r="G95" s="4"/>
      <c r="H95" s="4"/>
      <c r="I95" s="4"/>
    </row>
    <row r="96" spans="1:9" ht="82.7" customHeight="1">
      <c r="A96" s="17"/>
      <c r="B96" s="13" t="s">
        <v>154</v>
      </c>
      <c r="C96" s="14" t="s">
        <v>318</v>
      </c>
      <c r="D96" s="15"/>
      <c r="E96" s="14" t="s">
        <v>155</v>
      </c>
      <c r="F96" s="4"/>
      <c r="G96" s="4"/>
      <c r="H96" s="4"/>
      <c r="I96" s="4"/>
    </row>
    <row r="97" spans="1:9" ht="82.7" customHeight="1">
      <c r="A97" s="17"/>
      <c r="B97" s="13" t="s">
        <v>37</v>
      </c>
      <c r="C97" s="14" t="s">
        <v>319</v>
      </c>
      <c r="D97" s="15"/>
      <c r="E97" s="14" t="s">
        <v>156</v>
      </c>
      <c r="F97" s="4"/>
      <c r="G97" s="4"/>
      <c r="H97" s="4"/>
      <c r="I97" s="4"/>
    </row>
    <row r="98" spans="1:9" ht="90.4" customHeight="1">
      <c r="A98" s="17"/>
      <c r="B98" s="13" t="s">
        <v>38</v>
      </c>
      <c r="C98" s="14" t="s">
        <v>320</v>
      </c>
      <c r="D98" s="15"/>
      <c r="E98" s="14" t="s">
        <v>157</v>
      </c>
      <c r="F98" s="4"/>
      <c r="G98" s="4"/>
      <c r="H98" s="4"/>
      <c r="I98" s="4"/>
    </row>
    <row r="99" spans="1:9" ht="33" customHeight="1">
      <c r="A99" s="17"/>
      <c r="B99" s="13" t="s">
        <v>39</v>
      </c>
      <c r="C99" s="14" t="s">
        <v>321</v>
      </c>
      <c r="D99" s="15"/>
      <c r="E99" s="14" t="s">
        <v>158</v>
      </c>
      <c r="F99" s="4"/>
      <c r="G99" s="4"/>
      <c r="H99" s="4"/>
      <c r="I99" s="4"/>
    </row>
    <row r="100" spans="1:9" ht="42">
      <c r="A100" s="18"/>
      <c r="B100" s="13" t="s">
        <v>159</v>
      </c>
      <c r="C100" s="14" t="s">
        <v>322</v>
      </c>
      <c r="D100" s="15"/>
      <c r="E100" s="14" t="s">
        <v>160</v>
      </c>
      <c r="F100" s="4"/>
      <c r="G100" s="4"/>
      <c r="H100" s="4"/>
      <c r="I100" s="4"/>
    </row>
    <row r="101" spans="1:9" ht="43.7" customHeight="1">
      <c r="A101" s="19" t="s">
        <v>161</v>
      </c>
      <c r="B101" s="13" t="s">
        <v>162</v>
      </c>
      <c r="C101" s="14" t="s">
        <v>323</v>
      </c>
      <c r="D101" s="15"/>
      <c r="E101" s="14" t="s">
        <v>163</v>
      </c>
      <c r="F101" s="4"/>
      <c r="G101" s="4"/>
      <c r="H101" s="4"/>
      <c r="I101" s="4"/>
    </row>
    <row r="102" spans="1:9" ht="24" customHeight="1">
      <c r="A102" s="17"/>
      <c r="B102" s="13" t="s">
        <v>164</v>
      </c>
      <c r="C102" s="14" t="s">
        <v>324</v>
      </c>
      <c r="D102" s="15"/>
      <c r="E102" s="14" t="s">
        <v>165</v>
      </c>
      <c r="F102" s="4"/>
      <c r="G102" s="4"/>
      <c r="H102" s="4"/>
      <c r="I102" s="4"/>
    </row>
    <row r="103" spans="1:9" ht="63">
      <c r="A103" s="18"/>
      <c r="B103" s="13" t="s">
        <v>166</v>
      </c>
      <c r="C103" s="14" t="s">
        <v>325</v>
      </c>
      <c r="D103" s="15"/>
      <c r="E103" s="14" t="s">
        <v>167</v>
      </c>
      <c r="F103" s="4"/>
      <c r="G103" s="4"/>
      <c r="H103" s="4"/>
      <c r="I103" s="4"/>
    </row>
    <row r="104" spans="1:9" ht="24.95" customHeight="1">
      <c r="A104" s="20" t="s">
        <v>242</v>
      </c>
      <c r="B104" s="13" t="s">
        <v>327</v>
      </c>
      <c r="C104" s="16" t="s">
        <v>326</v>
      </c>
      <c r="D104" s="15"/>
      <c r="E104" s="14"/>
      <c r="F104" s="4"/>
      <c r="G104" s="4"/>
      <c r="H104" s="4"/>
      <c r="I104" s="4"/>
    </row>
    <row r="105" spans="1:9" ht="43.35" customHeight="1">
      <c r="A105" s="19"/>
      <c r="B105" s="13" t="s">
        <v>328</v>
      </c>
      <c r="C105" s="17"/>
      <c r="D105" s="15"/>
      <c r="E105" s="14" t="s">
        <v>305</v>
      </c>
      <c r="F105" s="4"/>
      <c r="G105" s="4"/>
      <c r="H105" s="4"/>
      <c r="I105" s="4"/>
    </row>
    <row r="106" spans="1:9" ht="23.65" customHeight="1">
      <c r="A106" s="19"/>
      <c r="B106" s="13" t="s">
        <v>329</v>
      </c>
      <c r="C106" s="17"/>
      <c r="D106" s="15"/>
      <c r="E106" s="14" t="s">
        <v>330</v>
      </c>
      <c r="F106" s="4"/>
      <c r="G106" s="4"/>
      <c r="H106" s="4"/>
      <c r="I106" s="4"/>
    </row>
    <row r="107" spans="1:9" ht="23.1" customHeight="1">
      <c r="A107" s="22"/>
      <c r="B107" s="13" t="s">
        <v>331</v>
      </c>
      <c r="C107" s="18"/>
      <c r="D107" s="15"/>
      <c r="E107" s="14" t="s">
        <v>332</v>
      </c>
      <c r="F107" s="4"/>
      <c r="G107" s="4"/>
      <c r="H107" s="4"/>
      <c r="I107" s="4"/>
    </row>
    <row r="108" spans="1:9" ht="32.65" customHeight="1">
      <c r="A108" s="13" t="s">
        <v>168</v>
      </c>
      <c r="B108" s="13" t="s">
        <v>40</v>
      </c>
      <c r="C108" s="14" t="s">
        <v>333</v>
      </c>
      <c r="D108" s="15"/>
      <c r="E108" s="14" t="s">
        <v>169</v>
      </c>
      <c r="F108" s="4"/>
      <c r="G108" s="4"/>
      <c r="H108" s="4"/>
      <c r="I108" s="4"/>
    </row>
    <row r="109" spans="1:9" ht="31.5">
      <c r="A109" s="19" t="s">
        <v>170</v>
      </c>
      <c r="B109" s="13" t="s">
        <v>171</v>
      </c>
      <c r="C109" s="14" t="s">
        <v>334</v>
      </c>
      <c r="D109" s="15"/>
      <c r="E109" s="14" t="s">
        <v>172</v>
      </c>
      <c r="F109" s="4"/>
      <c r="G109" s="4"/>
      <c r="H109" s="4"/>
      <c r="I109" s="4"/>
    </row>
    <row r="110" spans="1:9" ht="126">
      <c r="A110" s="18"/>
      <c r="B110" s="13" t="s">
        <v>173</v>
      </c>
      <c r="C110" s="14" t="s">
        <v>335</v>
      </c>
      <c r="D110" s="15"/>
      <c r="E110" s="14" t="s">
        <v>174</v>
      </c>
      <c r="F110" s="4"/>
      <c r="G110" s="4"/>
      <c r="H110" s="4"/>
      <c r="I110" s="4"/>
    </row>
    <row r="111" spans="1:9" ht="73.5">
      <c r="A111" s="17" t="s">
        <v>175</v>
      </c>
      <c r="B111" s="14" t="s">
        <v>373</v>
      </c>
      <c r="C111" s="14" t="s">
        <v>336</v>
      </c>
      <c r="D111" s="15"/>
      <c r="E111" s="14" t="s">
        <v>176</v>
      </c>
      <c r="F111" s="4"/>
      <c r="G111" s="4"/>
      <c r="H111" s="4"/>
      <c r="I111" s="4"/>
    </row>
    <row r="112" spans="1:9" ht="82.35" customHeight="1">
      <c r="A112" s="18"/>
      <c r="B112" s="14" t="s">
        <v>374</v>
      </c>
      <c r="C112" s="14" t="s">
        <v>337</v>
      </c>
      <c r="D112" s="15"/>
      <c r="E112" s="14" t="s">
        <v>62</v>
      </c>
      <c r="F112" s="4"/>
      <c r="G112" s="4"/>
      <c r="H112" s="4"/>
      <c r="I112" s="4"/>
    </row>
    <row r="113" spans="1:9" ht="27.4" customHeight="1">
      <c r="A113" s="18" t="s">
        <v>237</v>
      </c>
      <c r="B113" s="14"/>
      <c r="C113" s="14"/>
      <c r="D113" s="28"/>
      <c r="E113" s="14"/>
      <c r="F113" s="4"/>
      <c r="G113" s="4"/>
      <c r="H113" s="4"/>
      <c r="I113" s="4"/>
    </row>
    <row r="114" spans="1:9" ht="52.5">
      <c r="A114" s="16"/>
      <c r="B114" s="14" t="s">
        <v>177</v>
      </c>
      <c r="C114" s="14" t="s">
        <v>178</v>
      </c>
      <c r="D114" s="15"/>
      <c r="E114" s="14" t="s">
        <v>62</v>
      </c>
      <c r="F114" s="4"/>
      <c r="G114" s="4"/>
      <c r="H114" s="4"/>
      <c r="I114" s="4"/>
    </row>
    <row r="115" spans="1:9" ht="42">
      <c r="A115" s="18"/>
      <c r="B115" s="14" t="s">
        <v>41</v>
      </c>
      <c r="C115" s="14" t="s">
        <v>179</v>
      </c>
      <c r="D115" s="15"/>
      <c r="E115" s="14" t="s">
        <v>62</v>
      </c>
      <c r="F115" s="4"/>
      <c r="G115" s="4"/>
      <c r="H115" s="4"/>
      <c r="I115" s="4"/>
    </row>
    <row r="116" spans="1:9" ht="42">
      <c r="A116" s="13" t="s">
        <v>180</v>
      </c>
      <c r="B116" s="14"/>
      <c r="C116" s="14" t="s">
        <v>181</v>
      </c>
      <c r="D116" s="28"/>
      <c r="E116" s="14"/>
      <c r="F116" s="4"/>
      <c r="G116" s="4"/>
      <c r="H116" s="4"/>
      <c r="I116" s="4"/>
    </row>
    <row r="117" spans="1:9" ht="82.7" customHeight="1">
      <c r="A117" s="20" t="s">
        <v>182</v>
      </c>
      <c r="B117" s="20" t="s">
        <v>339</v>
      </c>
      <c r="C117" s="16" t="s">
        <v>340</v>
      </c>
      <c r="D117" s="23"/>
      <c r="E117" s="16" t="s">
        <v>183</v>
      </c>
      <c r="F117" s="4"/>
      <c r="G117" s="4"/>
      <c r="H117" s="4"/>
      <c r="I117" s="4"/>
    </row>
    <row r="118" spans="1:9" ht="33.4" customHeight="1">
      <c r="A118" s="19"/>
      <c r="B118" s="22" t="s">
        <v>338</v>
      </c>
      <c r="C118" s="18" t="s">
        <v>181</v>
      </c>
      <c r="D118" s="24"/>
      <c r="E118" s="18" t="s">
        <v>183</v>
      </c>
      <c r="F118" s="4"/>
      <c r="G118" s="4"/>
      <c r="H118" s="4"/>
      <c r="I118" s="4"/>
    </row>
    <row r="119" spans="1:9" ht="36" customHeight="1">
      <c r="A119" s="18"/>
      <c r="B119" s="13" t="s">
        <v>184</v>
      </c>
      <c r="C119" s="14" t="s">
        <v>185</v>
      </c>
      <c r="D119" s="15"/>
      <c r="E119" s="14" t="s">
        <v>183</v>
      </c>
      <c r="F119" s="4"/>
      <c r="G119" s="4"/>
      <c r="H119" s="4"/>
      <c r="I119" s="4"/>
    </row>
    <row r="120" spans="1:9" ht="113.1" customHeight="1">
      <c r="A120" s="19" t="s">
        <v>186</v>
      </c>
      <c r="B120" s="13" t="s">
        <v>364</v>
      </c>
      <c r="C120" s="14" t="s">
        <v>187</v>
      </c>
      <c r="D120" s="15"/>
      <c r="E120" s="14" t="s">
        <v>183</v>
      </c>
      <c r="F120" s="4"/>
      <c r="G120" s="4"/>
      <c r="H120" s="4"/>
      <c r="I120" s="4"/>
    </row>
    <row r="121" spans="1:9" ht="84" customHeight="1">
      <c r="A121" s="17"/>
      <c r="B121" s="13" t="s">
        <v>342</v>
      </c>
      <c r="C121" s="14" t="s">
        <v>188</v>
      </c>
      <c r="D121" s="15"/>
      <c r="E121" s="14" t="s">
        <v>183</v>
      </c>
      <c r="F121" s="4"/>
      <c r="G121" s="4"/>
      <c r="H121" s="4"/>
      <c r="I121" s="4"/>
    </row>
    <row r="122" spans="1:9" ht="53.65" customHeight="1">
      <c r="A122" s="17"/>
      <c r="B122" s="13" t="s">
        <v>42</v>
      </c>
      <c r="C122" s="14" t="s">
        <v>189</v>
      </c>
      <c r="D122" s="15"/>
      <c r="E122" s="14" t="s">
        <v>183</v>
      </c>
      <c r="F122" s="4"/>
      <c r="G122" s="4"/>
      <c r="H122" s="4"/>
      <c r="I122" s="4"/>
    </row>
    <row r="123" spans="1:9" ht="103.35" customHeight="1">
      <c r="A123" s="17"/>
      <c r="B123" s="13" t="s">
        <v>365</v>
      </c>
      <c r="C123" s="14" t="s">
        <v>190</v>
      </c>
      <c r="D123" s="15"/>
      <c r="E123" s="14" t="s">
        <v>183</v>
      </c>
      <c r="F123" s="4"/>
      <c r="G123" s="4"/>
      <c r="H123" s="4"/>
      <c r="I123" s="4"/>
    </row>
    <row r="124" spans="1:9" ht="141" customHeight="1">
      <c r="A124" s="17"/>
      <c r="B124" s="13" t="s">
        <v>366</v>
      </c>
      <c r="C124" s="14" t="s">
        <v>384</v>
      </c>
      <c r="D124" s="15"/>
      <c r="E124" s="14" t="s">
        <v>183</v>
      </c>
      <c r="F124" s="4"/>
      <c r="G124" s="4"/>
      <c r="H124" s="4"/>
      <c r="I124" s="4"/>
    </row>
    <row r="125" spans="1:9" ht="42.4" customHeight="1">
      <c r="A125" s="17"/>
      <c r="B125" s="13" t="s">
        <v>191</v>
      </c>
      <c r="C125" s="14" t="s">
        <v>192</v>
      </c>
      <c r="D125" s="15"/>
      <c r="E125" s="14" t="s">
        <v>183</v>
      </c>
      <c r="F125" s="4"/>
      <c r="G125" s="4"/>
      <c r="H125" s="4"/>
      <c r="I125" s="4"/>
    </row>
    <row r="126" spans="1:9" ht="42">
      <c r="A126" s="17"/>
      <c r="B126" s="13" t="s">
        <v>193</v>
      </c>
      <c r="C126" s="14" t="s">
        <v>194</v>
      </c>
      <c r="D126" s="15"/>
      <c r="E126" s="14" t="s">
        <v>183</v>
      </c>
      <c r="F126" s="4"/>
      <c r="G126" s="4"/>
      <c r="H126" s="4"/>
      <c r="I126" s="4"/>
    </row>
    <row r="127" spans="1:9" ht="42">
      <c r="A127" s="18"/>
      <c r="B127" s="13" t="s">
        <v>195</v>
      </c>
      <c r="C127" s="14" t="s">
        <v>383</v>
      </c>
      <c r="D127" s="15"/>
      <c r="E127" s="14" t="s">
        <v>183</v>
      </c>
      <c r="F127" s="4"/>
      <c r="G127" s="4"/>
      <c r="H127" s="4"/>
      <c r="I127" s="4"/>
    </row>
    <row r="128" spans="1:9" ht="63" customHeight="1">
      <c r="A128" s="13" t="s">
        <v>196</v>
      </c>
      <c r="B128" s="13" t="s">
        <v>367</v>
      </c>
      <c r="C128" s="14" t="s">
        <v>197</v>
      </c>
      <c r="D128" s="15"/>
      <c r="E128" s="14" t="s">
        <v>183</v>
      </c>
      <c r="F128" s="4"/>
      <c r="G128" s="4"/>
      <c r="H128" s="4"/>
      <c r="I128" s="4"/>
    </row>
    <row r="129" spans="1:9" ht="33" customHeight="1">
      <c r="A129" s="13" t="s">
        <v>198</v>
      </c>
      <c r="B129" s="13" t="s">
        <v>199</v>
      </c>
      <c r="C129" s="14" t="s">
        <v>200</v>
      </c>
      <c r="D129" s="15"/>
      <c r="E129" s="14" t="s">
        <v>183</v>
      </c>
      <c r="F129" s="4"/>
      <c r="G129" s="4"/>
      <c r="H129" s="4"/>
      <c r="I129" s="4"/>
    </row>
    <row r="130" spans="1:9" ht="62.65" customHeight="1">
      <c r="A130" s="22" t="s">
        <v>201</v>
      </c>
      <c r="B130" s="13" t="s">
        <v>368</v>
      </c>
      <c r="C130" s="14" t="s">
        <v>202</v>
      </c>
      <c r="D130" s="15"/>
      <c r="E130" s="14" t="s">
        <v>183</v>
      </c>
      <c r="H130" s="4"/>
      <c r="I130" s="4"/>
    </row>
    <row r="131" spans="1:9" ht="111.4" customHeight="1">
      <c r="A131" s="19" t="s">
        <v>341</v>
      </c>
      <c r="B131" s="13" t="s">
        <v>375</v>
      </c>
      <c r="C131" s="14" t="s">
        <v>203</v>
      </c>
      <c r="D131" s="15"/>
      <c r="E131" s="14" t="s">
        <v>183</v>
      </c>
      <c r="H131" s="4"/>
      <c r="I131" s="4"/>
    </row>
    <row r="132" spans="1:9" ht="42.95" customHeight="1">
      <c r="A132" s="18"/>
      <c r="B132" s="13" t="s">
        <v>204</v>
      </c>
      <c r="C132" s="14" t="s">
        <v>205</v>
      </c>
      <c r="D132" s="15"/>
      <c r="E132" s="14" t="s">
        <v>183</v>
      </c>
      <c r="H132" s="4"/>
      <c r="I132" s="4"/>
    </row>
    <row r="133" spans="1:9" ht="63.4" customHeight="1">
      <c r="A133" s="19" t="s">
        <v>206</v>
      </c>
      <c r="B133" s="13" t="s">
        <v>372</v>
      </c>
      <c r="C133" s="14" t="s">
        <v>207</v>
      </c>
      <c r="D133" s="15"/>
      <c r="E133" s="14" t="s">
        <v>183</v>
      </c>
      <c r="H133" s="4"/>
      <c r="I133" s="4"/>
    </row>
    <row r="134" spans="1:9" ht="63.4" customHeight="1">
      <c r="A134" s="17"/>
      <c r="B134" s="13" t="s">
        <v>43</v>
      </c>
      <c r="C134" s="14" t="s">
        <v>208</v>
      </c>
      <c r="D134" s="15"/>
      <c r="E134" s="14" t="s">
        <v>183</v>
      </c>
      <c r="H134" s="4"/>
      <c r="I134" s="4"/>
    </row>
    <row r="135" spans="1:9" ht="83.1" customHeight="1">
      <c r="A135" s="18"/>
      <c r="B135" s="13" t="s">
        <v>343</v>
      </c>
      <c r="C135" s="14" t="s">
        <v>209</v>
      </c>
      <c r="D135" s="15"/>
      <c r="E135" s="14" t="s">
        <v>183</v>
      </c>
      <c r="H135" s="4"/>
      <c r="I135" s="4"/>
    </row>
    <row r="136" spans="1:9" ht="74.099999999999994" customHeight="1">
      <c r="A136" s="19" t="s">
        <v>210</v>
      </c>
      <c r="B136" s="13" t="s">
        <v>369</v>
      </c>
      <c r="C136" s="14" t="s">
        <v>211</v>
      </c>
      <c r="D136" s="15"/>
      <c r="E136" s="14" t="s">
        <v>183</v>
      </c>
      <c r="H136" s="4"/>
      <c r="I136" s="4"/>
    </row>
    <row r="137" spans="1:9" ht="83.1" customHeight="1">
      <c r="A137" s="17"/>
      <c r="B137" s="13" t="s">
        <v>44</v>
      </c>
      <c r="C137" s="14" t="s">
        <v>212</v>
      </c>
      <c r="D137" s="15"/>
      <c r="E137" s="14" t="s">
        <v>183</v>
      </c>
      <c r="H137" s="4"/>
      <c r="I137" s="4"/>
    </row>
    <row r="138" spans="1:9" ht="72.400000000000006" customHeight="1">
      <c r="A138" s="18"/>
      <c r="B138" s="13" t="s">
        <v>370</v>
      </c>
      <c r="C138" s="14" t="s">
        <v>213</v>
      </c>
      <c r="D138" s="15"/>
      <c r="E138" s="14" t="s">
        <v>183</v>
      </c>
      <c r="H138" s="4"/>
      <c r="I138" s="4"/>
    </row>
    <row r="139" spans="1:9" ht="81.95" customHeight="1">
      <c r="A139" s="13" t="s">
        <v>214</v>
      </c>
      <c r="B139" s="13" t="s">
        <v>344</v>
      </c>
      <c r="C139" s="14" t="s">
        <v>215</v>
      </c>
      <c r="D139" s="15"/>
      <c r="E139" s="14" t="s">
        <v>183</v>
      </c>
      <c r="H139" s="4"/>
      <c r="I139" s="4"/>
    </row>
    <row r="140" spans="1:9" ht="82.7" customHeight="1">
      <c r="A140" s="22" t="s">
        <v>216</v>
      </c>
      <c r="B140" s="13" t="s">
        <v>371</v>
      </c>
      <c r="C140" s="14" t="s">
        <v>217</v>
      </c>
      <c r="D140" s="15"/>
      <c r="E140" s="14" t="s">
        <v>183</v>
      </c>
      <c r="H140" s="4"/>
      <c r="I140" s="4"/>
    </row>
    <row r="141" spans="1:9" ht="18.75">
      <c r="I141" s="4"/>
    </row>
    <row r="142" spans="1:9" ht="18.75">
      <c r="I142" s="4"/>
    </row>
    <row r="143" spans="1:9" ht="18.75">
      <c r="I143" s="4"/>
    </row>
    <row r="144" spans="1:9" ht="18.75">
      <c r="I144" s="4"/>
    </row>
    <row r="145" spans="9:9" ht="18.75">
      <c r="I145" s="4"/>
    </row>
    <row r="146" spans="9:9" ht="18.75">
      <c r="I146" s="4"/>
    </row>
    <row r="147" spans="9:9" ht="18.75">
      <c r="I147" s="4"/>
    </row>
    <row r="148" spans="9:9" ht="18.75">
      <c r="I148" s="4"/>
    </row>
    <row r="149" spans="9:9" ht="18.75">
      <c r="I149" s="4"/>
    </row>
    <row r="150" spans="9:9" ht="18.75">
      <c r="I150" s="4"/>
    </row>
    <row r="151" spans="9:9" ht="18.75">
      <c r="I151" s="4"/>
    </row>
    <row r="152" spans="9:9" ht="18.75">
      <c r="I152" s="4"/>
    </row>
    <row r="153" spans="9:9" ht="18.75">
      <c r="I153" s="4"/>
    </row>
    <row r="154" spans="9:9" ht="18.75">
      <c r="I154" s="4"/>
    </row>
    <row r="155" spans="9:9" ht="18.75">
      <c r="I155" s="4"/>
    </row>
    <row r="156" spans="9:9" ht="18.75">
      <c r="I156" s="4"/>
    </row>
    <row r="157" spans="9:9" ht="18.75">
      <c r="I157" s="4"/>
    </row>
    <row r="158" spans="9:9" ht="18.75">
      <c r="I158" s="4"/>
    </row>
    <row r="159" spans="9:9" ht="18.75">
      <c r="I159" s="4"/>
    </row>
    <row r="160" spans="9:9" ht="18.75">
      <c r="I160" s="4"/>
    </row>
    <row r="161" spans="9:9" ht="18.75">
      <c r="I161" s="4"/>
    </row>
    <row r="162" spans="9:9" ht="18.75">
      <c r="I162" s="4"/>
    </row>
    <row r="163" spans="9:9" ht="18.75">
      <c r="I163" s="4"/>
    </row>
    <row r="164" spans="9:9" ht="18.75">
      <c r="I164" s="4"/>
    </row>
    <row r="165" spans="9:9" ht="18.75">
      <c r="I165" s="4"/>
    </row>
    <row r="166" spans="9:9" ht="18.75">
      <c r="I166" s="4"/>
    </row>
    <row r="167" spans="9:9" ht="18.75">
      <c r="I167" s="4"/>
    </row>
    <row r="168" spans="9:9" ht="18.75">
      <c r="I168" s="4"/>
    </row>
    <row r="169" spans="9:9" ht="18.75">
      <c r="I169" s="4"/>
    </row>
    <row r="170" spans="9:9" ht="18.75">
      <c r="I170" s="4"/>
    </row>
    <row r="171" spans="9:9" ht="18.75">
      <c r="I171" s="4"/>
    </row>
    <row r="172" spans="9:9" ht="18.75">
      <c r="I172" s="4"/>
    </row>
    <row r="173" spans="9:9" ht="18.75">
      <c r="I173" s="4"/>
    </row>
    <row r="174" spans="9:9" ht="18.75">
      <c r="I174" s="4"/>
    </row>
    <row r="175" spans="9:9" ht="18.75">
      <c r="I175" s="4"/>
    </row>
    <row r="176" spans="9:9" ht="18.75">
      <c r="I176" s="4"/>
    </row>
    <row r="177" spans="9:9" ht="18.75">
      <c r="I177" s="4"/>
    </row>
    <row r="178" spans="9:9" ht="18.75">
      <c r="I178" s="4"/>
    </row>
  </sheetData>
  <mergeCells count="5">
    <mergeCell ref="A1:E1"/>
    <mergeCell ref="A2:E2"/>
    <mergeCell ref="B3:E3"/>
    <mergeCell ref="D4:E4"/>
    <mergeCell ref="A6:E6"/>
  </mergeCells>
  <phoneticPr fontId="4"/>
  <dataValidations count="1">
    <dataValidation type="list" allowBlank="1" showInputMessage="1" showErrorMessage="1" sqref="D11:D14 D16:D19 D21:D112 D114:D115 D117:D129" xr:uid="{C20BADB2-6A05-40C8-837C-B2F24BBABC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松村 萌美</cp:lastModifiedBy>
  <cp:lastPrinted>2024-07-30T23:43:02Z</cp:lastPrinted>
  <dcterms:created xsi:type="dcterms:W3CDTF">2015-06-05T18:19:34Z</dcterms:created>
  <dcterms:modified xsi:type="dcterms:W3CDTF">2024-12-10T01:51:48Z</dcterms:modified>
</cp:coreProperties>
</file>