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885" windowWidth="15450" windowHeight="9660" tabRatio="857" activeTab="1"/>
  </bookViews>
  <sheets>
    <sheet name="表紙  (HP用)" sheetId="1" r:id="rId1"/>
    <sheet name="00-01-01 共通" sheetId="2" r:id="rId2"/>
  </sheets>
  <definedNames>
    <definedName name="_xlnm.Print_Area" localSheetId="1">'00-01-01 共通'!$A$1:$I$57</definedName>
    <definedName name="_xlnm.Print_Area" localSheetId="0">'表紙  (HP用)'!$A$1:$I$38</definedName>
    <definedName name="_xlnm.Print_Titles" localSheetId="1">'00-01-01 共通'!$3:$4</definedName>
  </definedNames>
  <calcPr fullCalcOnLoad="1"/>
</workbook>
</file>

<file path=xl/sharedStrings.xml><?xml version="1.0" encoding="utf-8"?>
<sst xmlns="http://schemas.openxmlformats.org/spreadsheetml/2006/main" count="316" uniqueCount="165">
  <si>
    <t>点検項目</t>
  </si>
  <si>
    <t>点検事項</t>
  </si>
  <si>
    <t>事業所名</t>
  </si>
  <si>
    <t>運営規程</t>
  </si>
  <si>
    <t>広告</t>
  </si>
  <si>
    <t>市確認欄</t>
  </si>
  <si>
    <t>雇用契約書、辞令等</t>
  </si>
  <si>
    <t>非該当</t>
  </si>
  <si>
    <t>事業者点検欄</t>
  </si>
  <si>
    <t>事業所番号</t>
  </si>
  <si>
    <t>自己点検日</t>
  </si>
  <si>
    <t>年　　　　　　　月　　　　　　　日</t>
  </si>
  <si>
    <t>実地指導日</t>
  </si>
  <si>
    <t>記入者</t>
  </si>
  <si>
    <t>　職・氏名</t>
  </si>
  <si>
    <t>豊田市　福祉部　総務監査課</t>
  </si>
  <si>
    <t>参照する基準等の本票における表記方法について</t>
  </si>
  <si>
    <t>表記</t>
  </si>
  <si>
    <t>法令等</t>
  </si>
  <si>
    <t>障がい者の日常生活及び社会生活を総合的に支援するための法律に基づく指定障がい福祉サービスの事業等の人員、設備及び運営に関する基準（平成18年厚生労働省令第171号）</t>
  </si>
  <si>
    <t>その他</t>
  </si>
  <si>
    <t>関連する通知等を個別に記載します。</t>
  </si>
  <si>
    <t>共通確認項目（障がい福祉サービス・地域生活支援事業）</t>
  </si>
  <si>
    <t>点検方法・書類</t>
  </si>
  <si>
    <t>適</t>
  </si>
  <si>
    <t>不適</t>
  </si>
  <si>
    <t>共通確認項目（障がい福祉サービス・地域生活支援事業）</t>
  </si>
  <si>
    <t>特記事項・参照する基準等</t>
  </si>
  <si>
    <t>資格証明書</t>
  </si>
  <si>
    <t>復命書、会議録等の研修等参加状況の分かる書類</t>
  </si>
  <si>
    <t>勤務体制の確保</t>
  </si>
  <si>
    <t>【研修の機会の確保】
従業者の資質向上のために、研修の機会が確保されているか</t>
  </si>
  <si>
    <t>勤務表、タイムカード等</t>
  </si>
  <si>
    <t>現在勤務している者の分が全て保管してあるか</t>
  </si>
  <si>
    <t>有効期限のある資格について、保管している資格証の期限切れがないか。</t>
  </si>
  <si>
    <t>資格証、研修修了証、実務経験証明書等</t>
  </si>
  <si>
    <t>運営規程を変更した場合は、市障がい福祉課へ届出を行っているか</t>
  </si>
  <si>
    <t>【雇用関係等の有無】
当該事業所の職員により、サービスが提供されているか</t>
  </si>
  <si>
    <t>事業所の実態に合わせ、運営規程の見直しを行い、必要に応じて運営規程の記載内容を変更しているか</t>
  </si>
  <si>
    <t>【職員勤務表】
下記について勤務表等により、月ごとに明確にされているか
①勤務時間
②常勤・非常勤の別
③兼務関係
④職務の内容（訪問系サービスのみ）</t>
  </si>
  <si>
    <t>【重要事項説明書】
下記の内容が重要事項説明書に記されているか
①運営規程の概要
②従業者の勤務体制
③事故発生時の対応
④苦情処理の体制
⑤提供するサービスの第三者評価の実施状況（外部サービス利用型共同生活援助を除く）</t>
  </si>
  <si>
    <t>内容及び手続の説明及び同意</t>
  </si>
  <si>
    <t>【説明及び同意】
利用の申込みがあるときは、利用申込者に対して、重要事項説明書等の文書を交付して、説明を行い同意を得ているか。</t>
  </si>
  <si>
    <t>重要事項説明書</t>
  </si>
  <si>
    <t>契約書等</t>
  </si>
  <si>
    <t>誓約書等の雇用時の取り決め</t>
  </si>
  <si>
    <t>【秘密保持】
従業者及び管理者であった者が、業務上知り得た利用者又はその家族の秘密を漏らすことがないよう、必要な措置を講じているか</t>
  </si>
  <si>
    <t>【個人情報同意】
サービス担当者会議等において、他のサービス事業者と情報を共有するために、あらかじめ文書により利用者及び家族から同意を得ているか</t>
  </si>
  <si>
    <t>個人情報使用同意書</t>
  </si>
  <si>
    <t>パンフレット、ポスター</t>
  </si>
  <si>
    <t>契約支給量の報告</t>
  </si>
  <si>
    <t>利用に係る契約をしたときは、契約内容報告書（入所施設・GHは「入退居報告書」）を市に提出しているか（短期入所を除く）</t>
  </si>
  <si>
    <t>受給資格の確認</t>
  </si>
  <si>
    <t>支給申請に係る援助</t>
  </si>
  <si>
    <t>支給決定を受けていない者から利用の申込みがあった場合や、利用者の支給決定の有効期間の終了に伴う支給申請について、必要な援助を行っているか</t>
  </si>
  <si>
    <t>サービス提供の拒否があった場合、正当な理由があるか
①事業所の現員からは利用申込に応じきれない場合
②利用申込者の居住地が通常の事業の実施地域外
③主たる対象とする障がいの種類に該当しない等、適切なサービス提供が困難な場合
④入院治療が必要な場合</t>
  </si>
  <si>
    <t>提供拒否</t>
  </si>
  <si>
    <t>サービス提供困難時の対応</t>
  </si>
  <si>
    <t>苦情の内容等を記録しているか</t>
  </si>
  <si>
    <t>苦情解決</t>
  </si>
  <si>
    <t>相談窓口、苦情処理の体制及び手順等の苦情解決の措置の概要について明らかになっているか</t>
  </si>
  <si>
    <t>事故発生時の対応</t>
  </si>
  <si>
    <t>事故発生時は、利用者の家族等に連絡のうえ、必要な措置を講じ、事故の状況及び措置の内容を記録しているか</t>
  </si>
  <si>
    <t>報告を要する事故等について、市障がい福祉課へ報告しているか</t>
  </si>
  <si>
    <t>虐待防止のための措置等</t>
  </si>
  <si>
    <t>【虐待に係る通報】
従業者による虐待を受けたと思われる障がい者を発見した場合、速やかに市へ通報しているか</t>
  </si>
  <si>
    <t>金銭の支払の範囲
（給付費・交通費を除く）</t>
  </si>
  <si>
    <t>障がい者の日常生活及び社会生活を総合的に支援するための法律に基づく指定障がい者支援施設等の人員、設備及び運営に関する基準（平成18年厚生労働省令第172号）</t>
  </si>
  <si>
    <t>当該金銭の使途が直接利用者の便益を向上させるものであって、当該利用者等に支払を求めることが適当であるものに限っているか</t>
  </si>
  <si>
    <t>金銭の支払を求める際は、当該金銭の使途、額、理由について書面により明らかにするとともに、利用者に説明し同意を得ているか</t>
  </si>
  <si>
    <t>身体拘束に係る記録</t>
  </si>
  <si>
    <t>苦情受付の記録</t>
  </si>
  <si>
    <t>事故対応記録
ヒヤリハット</t>
  </si>
  <si>
    <t>苦情処理体制の概要</t>
  </si>
  <si>
    <t>領収書等、同意書</t>
  </si>
  <si>
    <t>利用者負担額の受領</t>
  </si>
  <si>
    <t>領収書等、同意書</t>
  </si>
  <si>
    <t>代理受領額の通知</t>
  </si>
  <si>
    <t>法定代理受領により市町村から給付費の支給を受けた場合は、利用者に対し、当該費用の額を通知しているか</t>
  </si>
  <si>
    <t>サービス提供により賠償すべき事故が発生した場合は、損害賠償を速やかに行っているか。</t>
  </si>
  <si>
    <t>自己評価</t>
  </si>
  <si>
    <t>会計の区分</t>
  </si>
  <si>
    <t>利益収受・供与の禁止</t>
  </si>
  <si>
    <t>決算関係書類</t>
  </si>
  <si>
    <t>自らサービスの評価を行い、常にその改善を図っているか</t>
  </si>
  <si>
    <t>指定特定相談支援事業者若しくは他の障がい福祉サービスの事業を行う者等又はその従業者から、紹介料等として、金品その他の財産上の利益を収受・供与していないか</t>
  </si>
  <si>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・地域生活支援事業の根拠条文については、対応する障がい福祉サービスの基準をご確認ください。
・本票の記載内容は随時更新を行いますが、関係法令の改正から更新まで時間がかかる場合があります。
　また、随時更新を行う都合上、実地指導で使用する様式と記載内容が異なる場合があります。
・本票の無断転載や、営利目的での使用は禁止しています。</t>
  </si>
  <si>
    <t>契約支給量等を受給者証に記載しているか</t>
  </si>
  <si>
    <t>サービスの提供に際し、利用者の提示する受給者証によって、支給決定の有無、支給決定の有効期間、支給量等を確認しているか</t>
  </si>
  <si>
    <t>内容が虚偽又は誇大なものとなっていないか</t>
  </si>
  <si>
    <t>自らの事業所によるサービス提供が困難であると認めた場合は、他の事業者の紹介その他必要な措置を講じているか
（療養介護、GHを除く）</t>
  </si>
  <si>
    <t>事業所ごとに経理を区分するとともに、指定障がい福祉サービス事業の会計とその他の事業の会計を区分している</t>
  </si>
  <si>
    <t>福祉サービスを利用するための契約が成立したときは、その利用者に対し、遅滞なく、次に掲げる事項を記載した書面を交付しているか。
⑥当該社会福祉事業の経営者の名称及び主たる事務所の所在地
⑦当該社会福祉事業の経営者が提供する福祉サービスの内容
⑧当該福祉サービスの提供につき利用者が支払うべき額に関する事項
⑨福祉サービスの提供開始年月日
⑩福祉サービスに係る苦情を受け付けるための窓口</t>
  </si>
  <si>
    <t>掲示</t>
  </si>
  <si>
    <t>給付費の自己負担分や通常の事業の実施地域以外の地域においてサービスを提供する場合の交通費の額の支払等を利用者から受けた際は領収証を交付しているか</t>
  </si>
  <si>
    <t>【虐待防止責任者】
虐待防止のための措置を適切に実施するための担当者を置いている。</t>
  </si>
  <si>
    <t>【ハラスメント防止】
セクシャルハラスメント、パワーハラスメントにより従業者の就業環境が害されることを防止するための方針の明確化等の必要な措置を講じている。</t>
  </si>
  <si>
    <t>業務継続計画（BCP)の策定等</t>
  </si>
  <si>
    <t>業務継続計画を従業者に周知し、必要な研修や訓練を定期的に実施している。</t>
  </si>
  <si>
    <t>定期的に業務継続計画を見直し、必要に応じて変更している。</t>
  </si>
  <si>
    <t>感染症や非常災害の発生時において、利用者に対するサービス提供を継続的に実施するための、及び非常時の体制での早期の業務再開を図るための計画（以下、「業務継続計画」と記載。）を策定し、必要な措置を講じている。</t>
  </si>
  <si>
    <t xml:space="preserve">身体拘束等
</t>
  </si>
  <si>
    <t>身体拘束等の適正化のための指針を整備している。</t>
  </si>
  <si>
    <t>従業者に対し、身体拘束適正化のための研修を定期的に実施している。</t>
  </si>
  <si>
    <t>委員会議事録等</t>
  </si>
  <si>
    <t>身体拘束等の適正化のための指針</t>
  </si>
  <si>
    <t>会議、勉強会等の研修の実施状況がわかる書類</t>
  </si>
  <si>
    <t>会議、勉強会等の研修の実施状況がわかる書類</t>
  </si>
  <si>
    <t>【身体拘束等を行う場合の記録等】
やむを得ず身体拘束を行う場合、身体拘束の態様、時間、身体拘束の際の利用者の心身の状況、緊急やむを得ない理由を記録している。</t>
  </si>
  <si>
    <t>運営規程（続き）</t>
  </si>
  <si>
    <t>●特記事項
・従業者の退職後も守秘義務がある旨を誓約書等に記載する等、退職後の秘密保持についても必要な措置を講じること
・利用者の家族の情報も他事業者に提供する必要がある場合、あらかじめ当該家族からも同意を得る必要があることに注意</t>
  </si>
  <si>
    <t>運営規程
次ページへ続く</t>
  </si>
  <si>
    <t>秘密保持等（続き）</t>
  </si>
  <si>
    <t>秘密保持等
次ページへ続く</t>
  </si>
  <si>
    <t>指定障がい福祉サービス基準</t>
  </si>
  <si>
    <t>指定障がい者支援施設基準</t>
  </si>
  <si>
    <t>指定通所支援基準</t>
  </si>
  <si>
    <t>●特記事項
・資格証の写しの保管で可
・職員となる者の資格を確認する際は、書類の原本を確認するとよい
○参照する基準等
・指定障がい福祉サービス基準
第42条第1項：居宅介護、重度訪問介護、同行援護、行動援護、短期入所、重度障がい者等包括支援、
第75条第1項：療養介護、生活介護、自立訓練（機能訓練）、就労移行支援、就労継続支援A型、就労継続支援B型、共同生活援助
第170条の3第1項：自立訓練（生活訓練）
第206条の11第1項：就労定着支援、自立生活援助
・指定障がい者支援施設基準
第56条</t>
  </si>
  <si>
    <t>●特記事項
・第三者評価を受けている場合は、直近の実施日、実施した評価機関の名称、評価結果の開示状況を記載すること
・運営規程の概要について、現行の運営規程と乖離がないか確認するとよい
・契約締結にあたり、次の事項が記載された書面の交付を行うこと。
・左記⑥～⑦が記載された書面については、利用者の承諾を得て、当該書面に記載すべき事項を電子情報処理組織を使用する方法その他の情報通信の技術を利用する方法により提供することができる。
○参照する基準等
・指定障がい福祉サービス基準
第9条：居宅介護、重度訪問介護、同行援護、行動援護、療養介護、生活介護、短期入所、重度障がい者等包括支援、自立訓練（機能訓練）、自立訓練（生活訓練）、就労移行支援、就労継続支援A型、就労継続支援B型、就労定着支援、自立生活援助、共同生活援助（介護サービス包括型、日中サービス支援型）
第213条の17：共同生活援助（外部サービス利用型）
・指定障がい者支援施設基準
第7条
・その他
社会福祉法第77条</t>
  </si>
  <si>
    <t>●特記事項
・左記の①、②、④については、重要事項説明書の内容で足りる。
○参照する基準等
・指定障がい福祉サービス基準
第35条：居宅介護、重度訪問介護、同行援護、行動援護、重度障がい者等包括支援、就労定着支援、自立生活援助
第72条：療養介護
第92条：生活介護、短期入所、自立訓練（機能訓練）、自立訓練（生活訓練）、就労移行支援、就労継続支援A型、就労継続支援B型、共同生活援助
・指定障がい者支援施設基準
第47条</t>
  </si>
  <si>
    <t>○参照する基準等
・指定障がい福祉サービス基準
第37条第2項：居宅介護、重度訪問介護、同行援護、行動援護、生活介護、短期入所、重度障がい者等包括支援、自立訓練（機能訓練）、自立訓練（生活訓練）、就労移行支援、就労継続支援A型、就労継続支援B型、就労定着支援、自立生活援助、共同生活援助
・指定障がい者支援施設基準
第50条第2項</t>
  </si>
  <si>
    <t>○参照する基準等
・指定障がい福祉サービス基準
第10条：居宅介護、重度訪問介護、同行援護、行動援護、生活介護、重度障がい者等包括支援、自立訓練（機能訓練）、自立訓練（生活訓練）、就労移行支援、就労継続支援A型、就労継続支援B型、就労定着支援、自立生活援助
第53条：療養介護
第210条の3：共同生活援助
・指定障がい者支援施設基準
第21条</t>
  </si>
  <si>
    <t>○参照する基準等
・指定障がい福祉サービス基準
第11条：居宅介護、重度訪問介護、同行援護、行動援護、療養介護、生活介護、短気入所、重度障がい者等包括支援、自立訓練（機能訓練）、自立訓練（生活訓練）、就労移行支援、就労継続支援A型、就労継続支援B型、自立生活援助、共同生活援助
・指定障がい者支援施設基準
第9条</t>
  </si>
  <si>
    <t>○参照する基準等
・指定障がい福祉サービス基準
第15条：居宅介護、重度訪問介護、同行援護、行動援護、療養介護、生活介護、短期入所、自立訓練（機能訓練）、自立訓練（生活訓練）、就労移行支援、就労継続支援A型、就労継続支援B型、就労定着支援、自立生活援助、共同生活援助
・指定障がい者支援施設基準
第13条</t>
  </si>
  <si>
    <t>○参照する基準等
・指定障がい福祉サービス基準
第21条：居宅介護、重度訪問介護、同行援護、行動援護、重度障がい者等包括支援、就労定着支援、自立生活援助
第54条：療養介護、第82条：生活介護、第120条：短期入所
第159条：自立訓練（機能訓練）、就労移行支援、就労継続支援A型、就労継続支援B型4
第170条：自立訓練（生活訓練）
第210条の4：共同生活援助
・指定障がい者支援施設基準
第19条</t>
  </si>
  <si>
    <t>●特記事項
・実際に市町村から給付費の支給を受けた後に、その額について利用者に通知する
○参照する基準等
・指定障がい福祉サービス基準
第23条：居宅介護、重度訪問介護、同行援護、行動援護、生活介護、短期入所、重度障がい者包括支援、自立訓練（機能訓練）、自立訓練（生活訓練）、就労移行支援、就労継続支援A型、就労継続支援B型、就労定着支援、自立生活援助、共同生活援助
第56条：療養介護
・指定障がい者支援施設基準
第21条</t>
  </si>
  <si>
    <t>○参照する基準等
・指定障がい福祉サービス基準
第3条（共通）
・指定障がい者支援施設基準
第3条</t>
  </si>
  <si>
    <t>○参照する基準等
・指定障がい福祉サービス基準
第41条：居宅介護、重度訪問介護、同行援護、行動援護、生活介護、短期入所、重度障がい者等包括支援、自立訓練（機能訓練）、自立訓練（生活訓練）、就労移行支援、就労継続支援A型、就労継続支援B型、就労定着支援、自立生活援助、共同生活援助
・指定障がい者支援施設基準
第55条</t>
  </si>
  <si>
    <t>○参照する基準等
・指定障がい福祉サービス基準
第38条：居宅介護、重度訪問介護、同行援護、行動援護、療養介護、生活介護、短期入所、重度障がい者等包括支援、自立訓練（機能訓練）、自立訓練（生活訓練）、就労移行支援、就労継続支援A型、就労継続支援B型、就労定着支援、自立生活援助、共同生活援助
・指定障がい者支援施設基準
第51条</t>
  </si>
  <si>
    <t>衛生管理等</t>
  </si>
  <si>
    <t>感染症の予防及びまん延防止のための指針を整備している。</t>
  </si>
  <si>
    <t>方針及び相談体制がわかるもの
従業者への周知方法</t>
  </si>
  <si>
    <t>業務継続計画、研修及び訓練の記録（年に１回以上）</t>
  </si>
  <si>
    <t>虐待防止のための体制がわかるもの</t>
  </si>
  <si>
    <t>通報事例があった場合、その記録</t>
  </si>
  <si>
    <t>利用者の同意がわかる書類</t>
  </si>
  <si>
    <t>代理受領通知書
※領収書等に代理受領した旨が記載してあれば可</t>
  </si>
  <si>
    <t>○参照する基準等
・指定障がい福祉サービス基準
第14条：居宅介護、重度訪問介護、同行援護、行動援護、療養介護、生活介護、短期入所、重度障がい者等包括支援、自立訓練（機能訓練）、自立訓練（生活訓練）、就労移行支援、就労継続支援A型、就労継続支援B型、就労定着支援、自立生活援助、共同生活援助
・指定障がい者支援施設基準
第12条</t>
  </si>
  <si>
    <t>通常の事業の実施地域以外の地域において、サービスを提供する場合の交通費の支払を受ける際は予め利用者の同意を得ているか</t>
  </si>
  <si>
    <t>【委員会】
虐待防止のための対策を検討する委員会を少なくとも１年に１回は開催するとともに、その結果について従業者に周知徹底している。</t>
  </si>
  <si>
    <t>【研修】
従業者に対し、新規採用時及び年１回以上、虐待防止のための研修を実施している。</t>
  </si>
  <si>
    <t>【身体拘束等の適正化のための措置】
身体拘束等の適正化のための対策を検討する委員会を少なくとも１年に１回は開催するとともに、その結果について従業者に周知徹底している。</t>
  </si>
  <si>
    <t>感染症の予防及びまん延防止のための対策を検討する委員会を概ね６月に１回以上開催するとともに、その結果について従業者へ周知徹底している。</t>
  </si>
  <si>
    <t>感染症の予防及びまん延防止のための研修を新規採用時及び年1回以上、訓練を年１回以上実施している。</t>
  </si>
  <si>
    <r>
      <t>下記について、事業所内に掲示されている又は</t>
    </r>
    <r>
      <rPr>
        <sz val="10"/>
        <color indexed="8"/>
        <rFont val="HGｺﾞｼｯｸM"/>
        <family val="3"/>
      </rPr>
      <t>自由に閲覧可能な状態で備置きされているか。
①運営規程の概要
②従業者の勤務体制
③協力医療機関（訪問系、就労定着支援、デイ型地活除く）
④その他の利用者のサービスの選択に資すると認められる重要事項</t>
    </r>
  </si>
  <si>
    <t>身体的拘束その他利用者の行動を制限する行為（以下、「身体拘束等」と記載。）の有無
　　あり　　なし
　内容・人数（ありの場合）</t>
  </si>
  <si>
    <t>R4.4版</t>
  </si>
  <si>
    <t>同意書　　あり　　なし
記録　　　あり　　なし
カンファレンス　　開催（頻度/　　　　）　未開催</t>
  </si>
  <si>
    <t>□</t>
  </si>
  <si>
    <t>●特記事項
・同一の事業者が同一敷地内の事業所で、複数のサービス種類の事業を一体的に行う場合、運営規程は一体的に作成することができる
○参照する基準等
・指定障がい福祉サービス基準
第31条：居宅介護、重度訪問介護、同行援護、行動援護
第67条：療養介護
第89条：生活介護、自立訓練（機能訓練）、自立訓練（生活訓練）、就労移行支援、就労継続支援B型
第123条：短期入所
第135条：重度障がい者等包括支援</t>
  </si>
  <si>
    <t>下記の内容が定められているか
①事業の目的及び運営の方針
②従業者の職種、員数及び職務の内容
③営業日及び営業時間（療養介護、短期入所、共同生活援助除く）
④利用定員（訪問系、就労定着支援除く）
⑤支援内容及び利用料、その他の費用の額
⑥通常の事業の実施地域（療養介護、短期入所、共同生活援助除く）
⑦サービス利用にあたっての留意事項（訪問系、就労定着支援除く）
⑧緊急時等における対応方法（就労定着支援除く）
⑨非常災害対策（訪問系、就労定着支援除く）
⑩対象とする障がいの種類を定めた場合、当該障がいの種類
⑪虐待の防止のための措置に関する事項
⑫その他運営に関する重要事項</t>
  </si>
  <si>
    <t>障がい者支援施設基準</t>
  </si>
  <si>
    <t>児童福祉法に基づく指定通所支援の事業等の人員、設備及び運営に関する基準（平成24年厚生労働省令第15号）</t>
  </si>
  <si>
    <t>障害者の日常生活及び社会生活を総合的に支援するための法律に基づく障害者支援施設の設備及び運営に関する基準(平成18年厚生労働省令第177号)</t>
  </si>
  <si>
    <r>
      <t xml:space="preserve">●特記事項
</t>
    </r>
    <r>
      <rPr>
        <u val="single"/>
        <sz val="10"/>
        <color indexed="8"/>
        <rFont val="HGｺﾞｼｯｸM"/>
        <family val="3"/>
      </rPr>
      <t>・R6.3.31まで努力義務とする経過措置あり。</t>
    </r>
    <r>
      <rPr>
        <sz val="10"/>
        <color indexed="8"/>
        <rFont val="HGｺﾞｼｯｸM"/>
        <family val="3"/>
      </rPr>
      <t xml:space="preserve">
○参照する基準等
・指定障がい福祉サービス基準
第33条の2：居宅介護、重度訪問介護、同行援護、行動援護、療養介護、生活介護、短期入所、重度障がい者等包括支援、自立訓練（機能訓練）、自立訓練（生活訓練）、就労移行支援、就労継続支援A型、就労継続支援B型、就労定着支援、自立生活援助、共同生活援助
・指定障がい者支援施設基準
第42条の2
・施設基準省令
第</t>
    </r>
    <r>
      <rPr>
        <sz val="10"/>
        <color indexed="8"/>
        <rFont val="HGｺﾞｼｯｸM"/>
        <family val="3"/>
      </rPr>
      <t>35</t>
    </r>
    <r>
      <rPr>
        <sz val="10"/>
        <color indexed="8"/>
        <rFont val="HGｺﾞｼｯｸM"/>
        <family val="3"/>
      </rPr>
      <t>条の</t>
    </r>
    <r>
      <rPr>
        <sz val="10"/>
        <color indexed="8"/>
        <rFont val="HGｺﾞｼｯｸM"/>
        <family val="3"/>
      </rPr>
      <t>2</t>
    </r>
  </si>
  <si>
    <t>●特記事項
・嘱託医により医師の配置要件を満たす場合は、嘱託契約書等の契約関係がわかる書類を作成する
・当該事業所の職員とは、雇用契約その他の契約等により、事業所管理者の指揮命令下にある職員であることをいう（派遣社員も職員）
【R3,4,1 改正】
・勤務表の「常勤」について、育児・介護休業法による育児・介護の短時間勤務制度を利用する場合は「週30時間以上」の勤務で「常勤」として扱うことを認める。
・ハラスメント防止について。セクシャルハラスメントについては、利用者やその家族等から受けるものも含まれることに留意すること。
○参照する基準等
・指定障がい福祉サービス基準
第33条：居宅介護、重度訪問介護、同行援護、行動援護、就労定着支援、自立生活援助
第68条：療養介護、生活介護、短期入所、自立訓練（機能訓練）、自立訓練（生活訓練）、就労移行支援、就労継続支援A型、就労継続支援B型
第212条：共同生活援助（介護サービス包括型、日中サービス支援型）
第213条の21：共同生活援助（外部サービス利用型）
・指定障がい者支援施設基準
第42条
・障がい者支援施設基準
第35条第1項、第35条第4項</t>
  </si>
  <si>
    <t>○参照する基準等（続き）
第196条の2：就労継続支援A型
第206条の10：就労定着支援、自立生活援助
第211条の3：共同生活援助
・指定障がい者支援施設基準
第41条
・障がい者支援施設基準
第6条</t>
  </si>
  <si>
    <t>○参照する基準等
・指定障がい福祉サービス基準
第36条：居宅介護、重度訪問介護、同行援護、行動援護、療養介護、生活介護、短期入所、重度障がい者等包括支援、自立訓練（機能訓練）、自立訓練（生活訓練）、就労移行支援、就労継続支援A型、就労継続支援B型、就労定着支援、自立生活援助、共同生活援助
・指定障がい者支援施設基準
第49条
・障がい者支援施設基準
第40条</t>
  </si>
  <si>
    <t>○参照する基準等
・指定障がい福祉サービス基準
第13条：居宅介護、重度訪問介護、同行援護、行動援護、生活介護、短期入所、重度障がい者等包括支援、自立訓練（機能訓練）、自立訓練（生活訓練）、就労移行支援、就労継続支援A型、就労継続支援B型、就労定着支援、自立生活援助
・指定障がい者支援施設基準
第11条
・障がい者支援施設基準
第13条</t>
  </si>
  <si>
    <r>
      <t xml:space="preserve">●特記事項
</t>
    </r>
    <r>
      <rPr>
        <u val="single"/>
        <sz val="10"/>
        <color indexed="8"/>
        <rFont val="HGｺﾞｼｯｸM"/>
        <family val="3"/>
      </rPr>
      <t>・R6.3.31まで努力義務とする経過措置あり。</t>
    </r>
    <r>
      <rPr>
        <sz val="10"/>
        <color indexed="8"/>
        <rFont val="HGｺﾞｼｯｸM"/>
        <family val="3"/>
      </rPr>
      <t xml:space="preserve">
○参照する基準等
・指定障がい福祉サービス基準
第34条：居宅介護、重度訪問介護、同行援護、行動援護、就労定着支援、自立生活援助
第71条：療養介護
第90条：生活介護、短期入所、自立訓練（機能訓練）・自立訓練（生活訓練）、就労移行支援、就労継続支援A型、就労継続支援B型、共同生活援助
・指定障がい者支援施設基準
第45条
・障がい者支援施設基準
第37条</t>
    </r>
  </si>
  <si>
    <t>●特記事項
・措置の概要は重要事項説明書等に記載し、事業所内に掲示することが望ましい
○参照する基準等
・指定障がい福祉サービス基準
第39条：居宅介護、重度訪問介護、同行援護、行動援護、療養介護、生活介護、短期入所、重度障がい者等包括支援、自立訓練（機能訓練）、自立訓練（生活訓練）、就労移行支援、就労継続支援A型、就労継続支援B型、就労定着支援、自立生活援助、共同生活援助
・指定障がい者支援施設基準
第52条
・障がい者支援施設基準
第41条</t>
  </si>
  <si>
    <t>●特記事項
・事故の報告については市ホームページより、「障がい福祉サービス事業者等における事故発生時の報告の取扱い」を参照
○参照する基準等
・指定障がい福祉サービス基準
第40条：居宅介護、重度訪問介護、同行援護、行動援護、療養介護、生活介護、短期入所、重度障がい者等包括支援、自立訓練（機能訓練）、自立訓練（生活訓練）、就労移行支援、就労継続支援A型、就労継続支援B型、就労定着支援、自立生活援助、共同生活援助
・指定障がい者支援施設基準
第54条
・障がい者支援施設基準
第43条</t>
  </si>
  <si>
    <t>●特記事項
・委員会は、事業所単位でなく、法人単位での設置も可能。
・委員会には事業所管理者や虐待防止責任者が参加すればよい。
・委員会の開催について、テレビ電話等の通信機器を用いた開催も可能。
○参照する基準等
・指定障がい福祉サービス基準
第3条：サービス共通
第40条の2：居宅介護、重度訪問介護、同行援護、行動援護、療養介護、生活介護、短期入所、重度障がい者等包括支援、自立訓練（機能訓練）、自立訓練（生活訓練）、就労移行支援、就労継続支援A型、就労継続支援B型、就労定着支援、自立生活援助、共同生活援助
・指定障がい者支援施設基準
第3条、第54条の2
・障がい者支援施設基準
第43条の2
・その他
障害者虐待の防止、障害者の養護者に対する支援等に関する法律第15条、第16条</t>
  </si>
  <si>
    <t>●特記事項
・サービス提供に要する費用として給付費に含まれるものは、利用者からの徴収は不可
○参照する基準等
・指定障がい福祉サービス基準
第20条：居宅介護、重度訪問介護、同行援護、行動援護、療養介護、生活介護、短期入所、重度障がい者等包括支援、自立訓練（機能訓練）、自立訓練（生活訓練）、就労移行支援、就労継続支援A型、就労継続支援B型、就労定着支援、自立生活援助、共同生活援助
・指定障がい者支援施設基準
第18条
・障がい者支援施設基準
第16条
・その他
平成18年12月6日付障障第1206002号「障害福祉サービス等における日常生活に要する費用の取扱いについて」（改正：平成26年3月31日）</t>
  </si>
  <si>
    <r>
      <t xml:space="preserve">
●特記事項
・緊急やむを得ないことの判断として、「切迫性・非代替性・一時性」の3要件を満たすことが挙げられるが、この要件を満たす場合でも、身体拘束を行う判断は組織的かつ慎重に行うことが求められる。</t>
    </r>
    <r>
      <rPr>
        <u val="single"/>
        <sz val="10"/>
        <rFont val="HGｺﾞｼｯｸM"/>
        <family val="3"/>
      </rPr>
      <t xml:space="preserve">
</t>
    </r>
    <r>
      <rPr>
        <sz val="10"/>
        <rFont val="HGｺﾞｼｯｸM"/>
        <family val="3"/>
      </rPr>
      <t>・左の【身体拘束等を行う場合の記録等】及び【身体拘束等の適正化のための措置】のいずれかを実施していない場合は、身体拘束廃止未実施減算の適用がある。</t>
    </r>
    <r>
      <rPr>
        <u val="single"/>
        <sz val="10"/>
        <rFont val="HGｺﾞｼｯｸM"/>
        <family val="3"/>
      </rPr>
      <t xml:space="preserve">
・R5.4.1から義務化</t>
    </r>
    <r>
      <rPr>
        <sz val="10"/>
        <rFont val="HGｺﾞｼｯｸM"/>
        <family val="3"/>
      </rPr>
      <t xml:space="preserve">
・虐待防止の取組みの中で、身体拘束等の適正化を取り扱うことも可能。
・委員会の開催について、テレビ電話等の通信機器を用いた開催も可能。
</t>
    </r>
    <r>
      <rPr>
        <u val="single"/>
        <sz val="10"/>
        <rFont val="HGｺﾞｼｯｸM"/>
        <family val="3"/>
      </rPr>
      <t xml:space="preserve">・減算の適用について、【身体拘束等の適正化のための措置】に係る減算はR5.4.1から適用。（記録を整備していない場合はR3.4.1から減算）
・訪問系サービスについては、【身体拘束等を行う場合の記録等】に係る減算もR5.4.1から適用。
</t>
    </r>
    <r>
      <rPr>
        <sz val="10"/>
        <rFont val="HGｺﾞｼｯｸM"/>
        <family val="3"/>
      </rPr>
      <t>・「身体拘束等の適正化のための指針」には次のような項目を盛り込むこと
　ア　身体拘束等の適正化に関する基本的な考え方
　イ　身体拘束適正化委員その他事業所内の組織に関する事項
　ウ　身体拘束適正化のための職員研修に関する基本方針
　エ　身体拘束が発生した際の報告方法等方策に関する基本方針
　オ　身体拘束発生時の対応に関する基本方針
　カ　当該指針の閲覧に関する基本方針
　キ　その他必要な基本方針
○参照する基準等
・指定障がい福祉サービス基準
第35条の2：居宅介護、重度訪問介護、同行援護、行動援護、療養介護、生活介護、短期入所、自立訓練（機能訓練）、自立訓練（生活訓練）、就労移行支援、就労継続支援A型、就労継続支援B型、共同生活援助
・指定障がい者支援施設基準
第48条
・障がい者支援施設基準
第39条
その他のサービスについては「障がい者福祉施設等における障がい者虐待の防止と対応の手引き」を参照</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</si>
</sst>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57">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1"/>
      <color indexed="12"/>
      <name val="ＭＳ Ｐゴシック"/>
      <family val="3"/>
    </font>
    <font>
      <sz val="11"/>
      <name val="HGｺﾞｼｯｸM"/>
      <family val="3"/>
    </font>
    <font>
      <b/>
      <sz val="20"/>
      <name val="HGｺﾞｼｯｸM"/>
      <family val="3"/>
    </font>
    <font>
      <sz val="12"/>
      <name val="HGｺﾞｼｯｸM"/>
      <family val="3"/>
    </font>
    <font>
      <sz val="10"/>
      <name val="HGｺﾞｼｯｸM"/>
      <family val="3"/>
    </font>
    <font>
      <sz val="9"/>
      <name val="HGｺﾞｼｯｸM"/>
      <family val="3"/>
    </font>
    <font>
      <sz val="16"/>
      <name val="HGｺﾞｼｯｸM"/>
      <family val="3"/>
    </font>
    <font>
      <sz val="12"/>
      <name val="HG創英角ﾎﾟｯﾌﾟ体"/>
      <family val="3"/>
    </font>
    <font>
      <sz val="18"/>
      <name val="HGｺﾞｼｯｸM"/>
      <family val="3"/>
    </font>
    <font>
      <sz val="14"/>
      <name val="HGｺﾞｼｯｸM"/>
      <family val="3"/>
    </font>
    <font>
      <sz val="10"/>
      <name val="ＭＳ ゴシック"/>
      <family val="3"/>
    </font>
    <font>
      <sz val="10"/>
      <name val="ＭＳ Ｐゴシック"/>
      <family val="3"/>
    </font>
    <font>
      <sz val="10"/>
      <color indexed="8"/>
      <name val="HGｺﾞｼｯｸM"/>
      <family val="3"/>
    </font>
    <font>
      <u val="single"/>
      <sz val="10"/>
      <color indexed="8"/>
      <name val="HGｺﾞｼｯｸM"/>
      <family val="3"/>
    </font>
    <font>
      <u val="single"/>
      <sz val="10"/>
      <name val="HGｺﾞｼｯｸM"/>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color indexed="63"/>
      </top>
      <bottom style="hair"/>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hair"/>
      <bottom>
        <color indexed="63"/>
      </bottom>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hair"/>
    </border>
    <border>
      <left style="thin"/>
      <right>
        <color indexed="63"/>
      </right>
      <top>
        <color indexed="63"/>
      </top>
      <bottom style="thin"/>
    </border>
    <border>
      <left style="thin"/>
      <right style="hair"/>
      <top style="thin"/>
      <bottom style="hair"/>
    </border>
    <border>
      <left>
        <color indexed="63"/>
      </left>
      <right>
        <color indexed="63"/>
      </right>
      <top style="thin"/>
      <bottom style="hair"/>
    </border>
    <border>
      <left style="hair"/>
      <right style="thin"/>
      <top style="thin"/>
      <bottom style="hair"/>
    </border>
    <border>
      <left style="thin"/>
      <right style="hair"/>
      <top style="hair"/>
      <bottom style="hair"/>
    </border>
    <border>
      <left>
        <color indexed="63"/>
      </left>
      <right>
        <color indexed="63"/>
      </right>
      <top style="hair"/>
      <bottom style="hair"/>
    </border>
    <border>
      <left style="hair"/>
      <right style="thin"/>
      <top style="hair"/>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diagonalDown="1">
      <left style="thin"/>
      <right style="hair"/>
      <top style="thin"/>
      <bottom style="hair"/>
      <diagonal style="thin"/>
    </border>
    <border diagonalDown="1">
      <left>
        <color indexed="63"/>
      </left>
      <right>
        <color indexed="63"/>
      </right>
      <top style="thin"/>
      <bottom style="hair"/>
      <diagonal style="thin"/>
    </border>
    <border diagonalDown="1">
      <left style="hair"/>
      <right style="thin"/>
      <top style="thin"/>
      <bottom style="hair"/>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pplyNumberFormat="0" applyFill="0" applyBorder="0" applyAlignment="0" applyProtection="0"/>
    <xf numFmtId="0" fontId="55" fillId="32" borderId="0" applyNumberFormat="0" applyBorder="0" applyAlignment="0" applyProtection="0"/>
  </cellStyleXfs>
  <cellXfs count="164">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0" xfId="0" applyFont="1" applyBorder="1" applyAlignment="1">
      <alignment horizontal="center" vertical="center"/>
    </xf>
    <xf numFmtId="0" fontId="9" fillId="0" borderId="0" xfId="0" applyFont="1" applyAlignment="1">
      <alignment vertical="center"/>
    </xf>
    <xf numFmtId="0" fontId="7" fillId="0" borderId="0" xfId="0" applyFont="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9" fillId="0" borderId="12" xfId="0" applyFont="1" applyBorder="1" applyAlignment="1">
      <alignment horizontal="center" vertical="center"/>
    </xf>
    <xf numFmtId="0" fontId="10" fillId="0" borderId="10" xfId="0" applyFont="1" applyFill="1" applyBorder="1" applyAlignment="1">
      <alignment horizontal="left" vertical="center" wrapText="1" shrinkToFit="1"/>
    </xf>
    <xf numFmtId="0" fontId="2"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center" wrapText="1" shrinkToFit="1"/>
    </xf>
    <xf numFmtId="0" fontId="10" fillId="0" borderId="18" xfId="0" applyFont="1" applyFill="1" applyBorder="1" applyAlignment="1">
      <alignment vertical="center"/>
    </xf>
    <xf numFmtId="0" fontId="10" fillId="0" borderId="10" xfId="0" applyFont="1" applyFill="1" applyBorder="1" applyAlignment="1">
      <alignment horizontal="left" vertical="top" wrapText="1"/>
    </xf>
    <xf numFmtId="0" fontId="10" fillId="0" borderId="19" xfId="0" applyFont="1" applyFill="1" applyBorder="1" applyAlignment="1">
      <alignment horizontal="left" vertical="center" wrapText="1" shrinkToFit="1"/>
    </xf>
    <xf numFmtId="0" fontId="10" fillId="0" borderId="19" xfId="0" applyFont="1" applyFill="1" applyBorder="1" applyAlignment="1">
      <alignment vertical="center"/>
    </xf>
    <xf numFmtId="0" fontId="10" fillId="0" borderId="18" xfId="0" applyFont="1" applyFill="1" applyBorder="1" applyAlignment="1">
      <alignment horizontal="left" vertical="center" wrapText="1"/>
    </xf>
    <xf numFmtId="0" fontId="10" fillId="0" borderId="11" xfId="0" applyFont="1" applyFill="1" applyBorder="1" applyAlignment="1">
      <alignment horizontal="left" vertical="top" wrapText="1"/>
    </xf>
    <xf numFmtId="0" fontId="16" fillId="0" borderId="0" xfId="0" applyFont="1" applyFill="1" applyAlignment="1">
      <alignment vertical="center"/>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xf>
    <xf numFmtId="0" fontId="10" fillId="0" borderId="18" xfId="0" applyFont="1" applyFill="1" applyBorder="1" applyAlignment="1">
      <alignment horizontal="left" vertical="center"/>
    </xf>
    <xf numFmtId="0" fontId="56" fillId="0" borderId="11" xfId="0" applyFont="1" applyFill="1" applyBorder="1" applyAlignment="1">
      <alignment horizontal="left" vertical="center" wrapText="1"/>
    </xf>
    <xf numFmtId="0" fontId="56" fillId="0" borderId="20" xfId="0" applyFont="1" applyFill="1" applyBorder="1" applyAlignment="1">
      <alignment vertical="center" wrapText="1"/>
    </xf>
    <xf numFmtId="0" fontId="56" fillId="0" borderId="20" xfId="0" applyFont="1" applyFill="1" applyBorder="1" applyAlignment="1">
      <alignment horizontal="left" vertical="center" wrapText="1"/>
    </xf>
    <xf numFmtId="0" fontId="56" fillId="0" borderId="10" xfId="0" applyFont="1" applyFill="1" applyBorder="1" applyAlignment="1">
      <alignment horizontal="left" vertical="top" wrapText="1"/>
    </xf>
    <xf numFmtId="0" fontId="56" fillId="0" borderId="19" xfId="0" applyFont="1" applyFill="1" applyBorder="1" applyAlignment="1">
      <alignment vertical="center" wrapText="1"/>
    </xf>
    <xf numFmtId="0" fontId="56" fillId="0" borderId="19" xfId="0" applyFont="1" applyFill="1" applyBorder="1" applyAlignment="1">
      <alignment horizontal="left" vertical="center" wrapText="1"/>
    </xf>
    <xf numFmtId="0" fontId="56" fillId="0" borderId="11" xfId="0" applyFont="1" applyFill="1" applyBorder="1" applyAlignment="1">
      <alignment horizontal="left" vertical="top" wrapText="1"/>
    </xf>
    <xf numFmtId="0" fontId="56" fillId="0" borderId="21" xfId="0" applyFont="1" applyFill="1" applyBorder="1" applyAlignment="1">
      <alignment vertical="center" wrapText="1"/>
    </xf>
    <xf numFmtId="0" fontId="56" fillId="0" borderId="21" xfId="0" applyFont="1" applyFill="1" applyBorder="1" applyAlignment="1">
      <alignment horizontal="left" vertical="center" wrapText="1"/>
    </xf>
    <xf numFmtId="0" fontId="56" fillId="0" borderId="12" xfId="0" applyFont="1" applyFill="1" applyBorder="1" applyAlignment="1">
      <alignment vertical="top" wrapText="1"/>
    </xf>
    <xf numFmtId="0" fontId="56" fillId="0" borderId="12" xfId="0" applyFont="1" applyFill="1" applyBorder="1" applyAlignment="1">
      <alignment vertical="center" wrapText="1"/>
    </xf>
    <xf numFmtId="0" fontId="56" fillId="0" borderId="12" xfId="0" applyFont="1" applyFill="1" applyBorder="1" applyAlignment="1">
      <alignment horizontal="left" vertical="center" wrapText="1"/>
    </xf>
    <xf numFmtId="0" fontId="56" fillId="0" borderId="12" xfId="0" applyFont="1" applyFill="1" applyBorder="1" applyAlignment="1">
      <alignment vertical="center"/>
    </xf>
    <xf numFmtId="0" fontId="56" fillId="0" borderId="17" xfId="0" applyFont="1" applyFill="1" applyBorder="1" applyAlignment="1">
      <alignment horizontal="left" vertical="top" wrapText="1"/>
    </xf>
    <xf numFmtId="0" fontId="56" fillId="0" borderId="18" xfId="0" applyFont="1" applyFill="1" applyBorder="1" applyAlignment="1">
      <alignment horizontal="left" vertical="center" wrapText="1"/>
    </xf>
    <xf numFmtId="0" fontId="56" fillId="0" borderId="18" xfId="0" applyFont="1" applyFill="1" applyBorder="1" applyAlignment="1">
      <alignment vertical="center" wrapText="1"/>
    </xf>
    <xf numFmtId="0" fontId="56" fillId="0" borderId="18" xfId="0" applyFont="1" applyFill="1" applyBorder="1" applyAlignment="1">
      <alignment vertical="center"/>
    </xf>
    <xf numFmtId="0" fontId="56" fillId="0" borderId="17" xfId="0" applyFont="1" applyFill="1" applyBorder="1" applyAlignment="1">
      <alignment horizontal="left" vertical="top" wrapText="1"/>
    </xf>
    <xf numFmtId="0" fontId="17" fillId="0" borderId="0" xfId="0" applyFont="1" applyFill="1" applyAlignment="1">
      <alignment vertical="center" wrapText="1"/>
    </xf>
    <xf numFmtId="0" fontId="56" fillId="0" borderId="10" xfId="0" applyFont="1" applyFill="1" applyBorder="1" applyAlignment="1">
      <alignment horizontal="left" vertical="top" wrapText="1"/>
    </xf>
    <xf numFmtId="0" fontId="56" fillId="0" borderId="19" xfId="0" applyFont="1" applyFill="1" applyBorder="1" applyAlignment="1">
      <alignment vertical="center"/>
    </xf>
    <xf numFmtId="0" fontId="10" fillId="0" borderId="20" xfId="0" applyFont="1" applyFill="1" applyBorder="1" applyAlignment="1">
      <alignment horizontal="left" vertical="center" wrapText="1"/>
    </xf>
    <xf numFmtId="0" fontId="56" fillId="0" borderId="11" xfId="0" applyFont="1" applyFill="1" applyBorder="1" applyAlignment="1">
      <alignment vertical="center" wrapText="1"/>
    </xf>
    <xf numFmtId="0" fontId="56" fillId="0" borderId="19" xfId="0" applyFont="1" applyFill="1" applyBorder="1" applyAlignment="1">
      <alignment horizontal="left" vertical="center" wrapText="1"/>
    </xf>
    <xf numFmtId="0" fontId="56" fillId="0" borderId="17" xfId="0" applyFont="1" applyFill="1" applyBorder="1" applyAlignment="1">
      <alignment vertical="center" wrapText="1"/>
    </xf>
    <xf numFmtId="0" fontId="56" fillId="0" borderId="12" xfId="0" applyFont="1" applyFill="1" applyBorder="1" applyAlignment="1">
      <alignment horizontal="left" vertical="top" wrapText="1"/>
    </xf>
    <xf numFmtId="0" fontId="56" fillId="0" borderId="17" xfId="0" applyFont="1" applyFill="1" applyBorder="1" applyAlignment="1">
      <alignment vertical="center"/>
    </xf>
    <xf numFmtId="0" fontId="56" fillId="0" borderId="21" xfId="0" applyFont="1" applyFill="1" applyBorder="1" applyAlignment="1">
      <alignment vertical="center"/>
    </xf>
    <xf numFmtId="0" fontId="9" fillId="0" borderId="0" xfId="0" applyFont="1" applyFill="1" applyAlignment="1">
      <alignment horizontal="left" vertical="center" wrapText="1"/>
    </xf>
    <xf numFmtId="0" fontId="9" fillId="0" borderId="0" xfId="0" applyFont="1" applyFill="1" applyAlignment="1">
      <alignment vertical="center"/>
    </xf>
    <xf numFmtId="0" fontId="56" fillId="0" borderId="17" xfId="0" applyFont="1" applyFill="1" applyBorder="1" applyAlignment="1">
      <alignment horizontal="left" vertical="center" wrapText="1"/>
    </xf>
    <xf numFmtId="0" fontId="10" fillId="0" borderId="10" xfId="0" applyFont="1" applyFill="1" applyBorder="1" applyAlignment="1">
      <alignment horizontal="left" vertical="center"/>
    </xf>
    <xf numFmtId="0" fontId="10" fillId="0" borderId="20" xfId="0" applyFont="1" applyFill="1" applyBorder="1" applyAlignment="1">
      <alignment horizontal="left" vertical="center" wrapText="1" shrinkToFit="1"/>
    </xf>
    <xf numFmtId="0" fontId="10" fillId="0" borderId="20" xfId="0" applyFont="1" applyFill="1" applyBorder="1" applyAlignment="1">
      <alignment horizontal="left" vertical="center"/>
    </xf>
    <xf numFmtId="0" fontId="56" fillId="0" borderId="10" xfId="0" applyFont="1" applyFill="1" applyBorder="1" applyAlignment="1">
      <alignment vertical="center" wrapText="1"/>
    </xf>
    <xf numFmtId="0" fontId="56" fillId="0" borderId="22" xfId="0" applyFont="1" applyFill="1" applyBorder="1" applyAlignment="1">
      <alignment horizontal="left" vertical="center" wrapText="1"/>
    </xf>
    <xf numFmtId="0" fontId="10" fillId="0" borderId="22" xfId="0" applyFont="1" applyFill="1" applyBorder="1" applyAlignment="1">
      <alignment horizontal="left" vertical="top" wrapText="1" shrinkToFit="1"/>
    </xf>
    <xf numFmtId="0" fontId="10" fillId="0" borderId="21" xfId="0" applyFont="1" applyFill="1" applyBorder="1" applyAlignment="1">
      <alignment horizontal="left" vertical="center" wrapText="1" shrinkToFit="1"/>
    </xf>
    <xf numFmtId="0" fontId="10" fillId="0" borderId="21" xfId="0" applyFont="1" applyFill="1" applyBorder="1" applyAlignment="1">
      <alignment horizontal="left" vertical="center" wrapText="1"/>
    </xf>
    <xf numFmtId="0" fontId="10" fillId="0" borderId="21" xfId="0" applyFont="1" applyFill="1" applyBorder="1" applyAlignment="1">
      <alignment vertical="center"/>
    </xf>
    <xf numFmtId="0" fontId="10" fillId="0" borderId="20" xfId="0" applyFont="1" applyFill="1" applyBorder="1" applyAlignment="1">
      <alignment vertical="center"/>
    </xf>
    <xf numFmtId="0" fontId="10" fillId="0" borderId="21" xfId="0" applyFont="1" applyFill="1" applyBorder="1" applyAlignment="1">
      <alignment horizontal="left" vertical="center"/>
    </xf>
    <xf numFmtId="0" fontId="20" fillId="0" borderId="17" xfId="0" applyFont="1" applyFill="1" applyBorder="1" applyAlignment="1">
      <alignment horizontal="left" vertical="top" wrapText="1"/>
    </xf>
    <xf numFmtId="0" fontId="56" fillId="0" borderId="20" xfId="0" applyFont="1" applyFill="1" applyBorder="1" applyAlignment="1">
      <alignment vertical="center"/>
    </xf>
    <xf numFmtId="0" fontId="56" fillId="0" borderId="23" xfId="0" applyFont="1" applyFill="1" applyBorder="1" applyAlignment="1">
      <alignment vertical="center" wrapText="1"/>
    </xf>
    <xf numFmtId="0" fontId="10" fillId="0" borderId="24" xfId="0" applyFont="1" applyFill="1" applyBorder="1" applyAlignment="1">
      <alignment horizontal="left" vertical="center" wrapText="1" shrinkToFit="1"/>
    </xf>
    <xf numFmtId="0" fontId="10" fillId="0" borderId="10" xfId="0" applyFont="1" applyFill="1" applyBorder="1" applyAlignment="1">
      <alignment vertical="center"/>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9" xfId="0" applyFont="1" applyBorder="1" applyAlignment="1">
      <alignment horizontal="left" vertical="center"/>
    </xf>
    <xf numFmtId="0" fontId="56" fillId="0" borderId="17" xfId="0" applyFont="1" applyFill="1" applyBorder="1" applyAlignment="1">
      <alignment vertical="top" wrapText="1"/>
    </xf>
    <xf numFmtId="0" fontId="56" fillId="0" borderId="11" xfId="0" applyFont="1" applyFill="1" applyBorder="1" applyAlignment="1">
      <alignment vertical="top" wrapText="1"/>
    </xf>
    <xf numFmtId="0" fontId="56" fillId="0" borderId="10" xfId="0" applyFont="1" applyFill="1" applyBorder="1" applyAlignment="1">
      <alignment vertical="top" wrapText="1"/>
    </xf>
    <xf numFmtId="0" fontId="10" fillId="0" borderId="25" xfId="0" applyFont="1" applyFill="1" applyBorder="1" applyAlignment="1">
      <alignment horizontal="left" vertical="center" wrapText="1" shrinkToFit="1"/>
    </xf>
    <xf numFmtId="0" fontId="10" fillId="0" borderId="26" xfId="0" applyFont="1" applyFill="1" applyBorder="1" applyAlignment="1">
      <alignment horizontal="left" vertical="center" wrapText="1" shrinkToFi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34" borderId="36" xfId="0" applyFont="1" applyFill="1" applyBorder="1" applyAlignment="1">
      <alignment horizontal="center" vertical="center" wrapText="1"/>
    </xf>
    <xf numFmtId="0" fontId="12" fillId="34" borderId="37"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0" fillId="0" borderId="16" xfId="0" applyFont="1" applyFill="1" applyBorder="1" applyAlignment="1">
      <alignment vertical="center"/>
    </xf>
    <xf numFmtId="0" fontId="10" fillId="0" borderId="19" xfId="0" applyFont="1" applyFill="1" applyBorder="1" applyAlignment="1">
      <alignment vertical="center"/>
    </xf>
    <xf numFmtId="0" fontId="10" fillId="0" borderId="11" xfId="0" applyFont="1" applyFill="1" applyBorder="1" applyAlignment="1">
      <alignment vertical="center"/>
    </xf>
    <xf numFmtId="0" fontId="14" fillId="0" borderId="0" xfId="0" applyFont="1" applyAlignment="1">
      <alignment horizontal="center" vertical="center"/>
    </xf>
    <xf numFmtId="0" fontId="9" fillId="0" borderId="39" xfId="0" applyFont="1" applyBorder="1" applyAlignment="1">
      <alignment horizontal="distributed" vertical="center" indent="1"/>
    </xf>
    <xf numFmtId="0" fontId="9" fillId="0" borderId="40" xfId="0" applyFont="1" applyBorder="1" applyAlignment="1">
      <alignment horizontal="distributed" vertical="center" inden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distributed" vertical="center" indent="1"/>
    </xf>
    <xf numFmtId="0" fontId="9" fillId="0" borderId="43" xfId="0" applyFont="1" applyBorder="1" applyAlignment="1">
      <alignment horizontal="distributed" vertical="center" indent="1"/>
    </xf>
    <xf numFmtId="0" fontId="9" fillId="0" borderId="44" xfId="0" applyFont="1" applyBorder="1" applyAlignment="1">
      <alignment horizontal="center" vertical="center"/>
    </xf>
    <xf numFmtId="0" fontId="9" fillId="0" borderId="1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distributed" vertical="center" indent="1"/>
    </xf>
    <xf numFmtId="0" fontId="9" fillId="0" borderId="47" xfId="0" applyFont="1" applyBorder="1" applyAlignment="1">
      <alignment horizontal="distributed" vertical="center" indent="1"/>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0" xfId="0" applyFont="1" applyAlignment="1">
      <alignment vertical="center" wrapText="1"/>
    </xf>
    <xf numFmtId="0" fontId="15" fillId="0" borderId="0" xfId="0" applyFont="1" applyAlignment="1">
      <alignment horizontal="center" vertical="center"/>
    </xf>
    <xf numFmtId="0" fontId="12" fillId="0" borderId="0" xfId="0" applyFont="1" applyAlignment="1">
      <alignment horizontal="center" vertical="center"/>
    </xf>
    <xf numFmtId="0" fontId="9" fillId="0" borderId="12" xfId="0" applyFont="1" applyBorder="1" applyAlignment="1">
      <alignment horizontal="center" vertical="center"/>
    </xf>
    <xf numFmtId="0" fontId="9" fillId="0" borderId="22" xfId="0" applyFont="1" applyBorder="1" applyAlignment="1">
      <alignment vertical="center" wrapText="1"/>
    </xf>
    <xf numFmtId="0" fontId="9" fillId="0" borderId="28" xfId="0" applyFont="1" applyBorder="1" applyAlignment="1">
      <alignment vertical="center" wrapText="1"/>
    </xf>
    <xf numFmtId="0" fontId="9" fillId="0" borderId="51" xfId="0" applyFont="1" applyBorder="1" applyAlignment="1">
      <alignment vertical="center" wrapText="1"/>
    </xf>
    <xf numFmtId="0" fontId="9" fillId="0" borderId="25" xfId="0" applyFont="1" applyBorder="1" applyAlignment="1">
      <alignment vertical="center" wrapText="1"/>
    </xf>
    <xf numFmtId="0" fontId="9" fillId="0" borderId="31" xfId="0" applyFont="1" applyBorder="1" applyAlignment="1">
      <alignment vertical="center" wrapText="1"/>
    </xf>
    <xf numFmtId="0" fontId="9" fillId="0" borderId="52" xfId="0" applyFont="1" applyBorder="1" applyAlignment="1">
      <alignment vertical="center" wrapText="1"/>
    </xf>
    <xf numFmtId="0" fontId="9" fillId="0" borderId="53" xfId="0" applyFont="1" applyBorder="1" applyAlignment="1">
      <alignment vertical="center"/>
    </xf>
    <xf numFmtId="0" fontId="9" fillId="0" borderId="34" xfId="0" applyFont="1" applyBorder="1" applyAlignment="1">
      <alignment vertical="center"/>
    </xf>
    <xf numFmtId="0" fontId="9" fillId="0" borderId="54" xfId="0" applyFont="1" applyBorder="1" applyAlignment="1">
      <alignment vertical="center"/>
    </xf>
    <xf numFmtId="0" fontId="8" fillId="0" borderId="0" xfId="0" applyFont="1" applyFill="1" applyAlignment="1">
      <alignment horizontal="center" vertical="center"/>
    </xf>
    <xf numFmtId="0" fontId="9" fillId="0" borderId="55" xfId="0" applyFont="1" applyFill="1" applyBorder="1" applyAlignment="1">
      <alignment horizontal="left" vertical="center" wrapText="1"/>
    </xf>
    <xf numFmtId="0" fontId="7" fillId="33" borderId="17"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11" fillId="33" borderId="44"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7" fillId="33" borderId="17" xfId="0" applyFont="1" applyFill="1" applyBorder="1" applyAlignment="1">
      <alignment horizontal="center" vertical="center"/>
    </xf>
    <xf numFmtId="0" fontId="7" fillId="33" borderId="10" xfId="0" applyFont="1" applyFill="1" applyBorder="1" applyAlignment="1">
      <alignment horizontal="center" vertical="center"/>
    </xf>
    <xf numFmtId="0" fontId="56" fillId="0" borderId="11" xfId="0" applyFont="1" applyFill="1" applyBorder="1" applyAlignment="1">
      <alignment vertical="center" wrapText="1"/>
    </xf>
    <xf numFmtId="0" fontId="56" fillId="0" borderId="10" xfId="0" applyFont="1" applyFill="1" applyBorder="1" applyAlignment="1">
      <alignment vertical="center" wrapText="1"/>
    </xf>
    <xf numFmtId="0" fontId="10" fillId="0" borderId="1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7" xfId="0" applyFont="1" applyFill="1" applyBorder="1" applyAlignment="1">
      <alignment vertical="center" wrapText="1"/>
    </xf>
    <xf numFmtId="0" fontId="10" fillId="0" borderId="17" xfId="0" applyFont="1" applyFill="1" applyBorder="1" applyAlignment="1">
      <alignment vertical="center" wrapText="1"/>
    </xf>
    <xf numFmtId="0" fontId="10" fillId="0" borderId="11" xfId="0" applyFont="1" applyFill="1" applyBorder="1" applyAlignment="1">
      <alignment vertical="center" wrapText="1"/>
    </xf>
    <xf numFmtId="0" fontId="18" fillId="0" borderId="18"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8" xfId="0" applyFont="1" applyFill="1" applyBorder="1" applyAlignment="1">
      <alignment vertical="center" wrapText="1"/>
    </xf>
    <xf numFmtId="0" fontId="10" fillId="0" borderId="20" xfId="0" applyFont="1" applyFill="1" applyBorder="1" applyAlignment="1">
      <alignment vertical="center" wrapText="1"/>
    </xf>
    <xf numFmtId="0" fontId="10" fillId="0" borderId="19"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6"/>
  <sheetViews>
    <sheetView view="pageBreakPreview" zoomScale="60" zoomScalePageLayoutView="0" workbookViewId="0" topLeftCell="A30">
      <selection activeCell="C34" sqref="C34:H34"/>
    </sheetView>
  </sheetViews>
  <sheetFormatPr defaultColWidth="9.00390625" defaultRowHeight="13.5"/>
  <cols>
    <col min="1" max="1" width="9.75390625" style="10" customWidth="1"/>
    <col min="2" max="7" width="15.625" style="10" customWidth="1"/>
    <col min="8" max="8" width="18.75390625" style="10" customWidth="1"/>
    <col min="9" max="9" width="10.625" style="10" customWidth="1"/>
    <col min="10" max="16384" width="9.00390625" style="12" customWidth="1"/>
  </cols>
  <sheetData>
    <row r="1" spans="1:9" ht="14.25">
      <c r="A1" s="9"/>
      <c r="I1" s="11" t="s">
        <v>146</v>
      </c>
    </row>
    <row r="4" spans="2:8" ht="30.75" customHeight="1">
      <c r="B4" s="108" t="s">
        <v>22</v>
      </c>
      <c r="C4" s="108"/>
      <c r="D4" s="108"/>
      <c r="E4" s="108"/>
      <c r="F4" s="108"/>
      <c r="G4" s="108"/>
      <c r="H4" s="108"/>
    </row>
    <row r="7" ht="15" thickBot="1"/>
    <row r="8" spans="2:9" ht="39.75" customHeight="1">
      <c r="B8" s="109" t="s">
        <v>2</v>
      </c>
      <c r="C8" s="110"/>
      <c r="D8" s="111"/>
      <c r="E8" s="111"/>
      <c r="F8" s="111"/>
      <c r="G8" s="111"/>
      <c r="H8" s="112"/>
      <c r="I8" s="13"/>
    </row>
    <row r="9" spans="2:8" ht="33" customHeight="1">
      <c r="B9" s="113" t="s">
        <v>9</v>
      </c>
      <c r="C9" s="114"/>
      <c r="D9" s="115"/>
      <c r="E9" s="116"/>
      <c r="F9" s="116"/>
      <c r="G9" s="116"/>
      <c r="H9" s="117"/>
    </row>
    <row r="10" spans="2:8" ht="33" customHeight="1">
      <c r="B10" s="113" t="s">
        <v>10</v>
      </c>
      <c r="C10" s="114"/>
      <c r="D10" s="115" t="s">
        <v>11</v>
      </c>
      <c r="E10" s="116"/>
      <c r="F10" s="116"/>
      <c r="G10" s="116"/>
      <c r="H10" s="117"/>
    </row>
    <row r="11" spans="2:8" ht="31.5" customHeight="1">
      <c r="B11" s="113" t="s">
        <v>12</v>
      </c>
      <c r="C11" s="114"/>
      <c r="D11" s="115" t="s">
        <v>11</v>
      </c>
      <c r="E11" s="116"/>
      <c r="F11" s="116"/>
      <c r="G11" s="116"/>
      <c r="H11" s="117"/>
    </row>
    <row r="12" spans="2:8" ht="30" customHeight="1" thickBot="1">
      <c r="B12" s="118" t="s">
        <v>13</v>
      </c>
      <c r="C12" s="119"/>
      <c r="D12" s="120" t="s">
        <v>14</v>
      </c>
      <c r="E12" s="121"/>
      <c r="F12" s="121"/>
      <c r="G12" s="121"/>
      <c r="H12" s="122"/>
    </row>
    <row r="14" ht="8.25" customHeight="1"/>
    <row r="15" spans="2:8" ht="14.25">
      <c r="B15" s="123" t="s">
        <v>86</v>
      </c>
      <c r="C15" s="123"/>
      <c r="D15" s="123"/>
      <c r="E15" s="123"/>
      <c r="F15" s="123"/>
      <c r="G15" s="123"/>
      <c r="H15" s="123"/>
    </row>
    <row r="16" spans="2:8" ht="13.5" customHeight="1">
      <c r="B16" s="123"/>
      <c r="C16" s="123"/>
      <c r="D16" s="123"/>
      <c r="E16" s="123"/>
      <c r="F16" s="123"/>
      <c r="G16" s="123"/>
      <c r="H16" s="123"/>
    </row>
    <row r="17" spans="2:8" ht="16.5" customHeight="1">
      <c r="B17" s="123"/>
      <c r="C17" s="123"/>
      <c r="D17" s="123"/>
      <c r="E17" s="123"/>
      <c r="F17" s="123"/>
      <c r="G17" s="123"/>
      <c r="H17" s="123"/>
    </row>
    <row r="18" spans="2:8" ht="16.5" customHeight="1">
      <c r="B18" s="123"/>
      <c r="C18" s="123"/>
      <c r="D18" s="123"/>
      <c r="E18" s="123"/>
      <c r="F18" s="123"/>
      <c r="G18" s="123"/>
      <c r="H18" s="123"/>
    </row>
    <row r="19" spans="2:8" ht="14.25" customHeight="1">
      <c r="B19" s="123"/>
      <c r="C19" s="123"/>
      <c r="D19" s="123"/>
      <c r="E19" s="123"/>
      <c r="F19" s="123"/>
      <c r="G19" s="123"/>
      <c r="H19" s="123"/>
    </row>
    <row r="20" spans="2:8" ht="21.75" customHeight="1">
      <c r="B20" s="123"/>
      <c r="C20" s="123"/>
      <c r="D20" s="123"/>
      <c r="E20" s="123"/>
      <c r="F20" s="123"/>
      <c r="G20" s="123"/>
      <c r="H20" s="123"/>
    </row>
    <row r="21" spans="2:8" ht="16.5" customHeight="1">
      <c r="B21" s="123"/>
      <c r="C21" s="123"/>
      <c r="D21" s="123"/>
      <c r="E21" s="123"/>
      <c r="F21" s="123"/>
      <c r="G21" s="123"/>
      <c r="H21" s="123"/>
    </row>
    <row r="22" spans="2:8" ht="15" customHeight="1">
      <c r="B22" s="123"/>
      <c r="C22" s="123"/>
      <c r="D22" s="123"/>
      <c r="E22" s="123"/>
      <c r="F22" s="123"/>
      <c r="G22" s="123"/>
      <c r="H22" s="123"/>
    </row>
    <row r="23" spans="2:8" ht="18.75" customHeight="1">
      <c r="B23" s="123"/>
      <c r="C23" s="123"/>
      <c r="D23" s="123"/>
      <c r="E23" s="123"/>
      <c r="F23" s="123"/>
      <c r="G23" s="123"/>
      <c r="H23" s="123"/>
    </row>
    <row r="24" spans="2:8" ht="18.75" customHeight="1">
      <c r="B24" s="123"/>
      <c r="C24" s="123"/>
      <c r="D24" s="123"/>
      <c r="E24" s="123"/>
      <c r="F24" s="123"/>
      <c r="G24" s="123"/>
      <c r="H24" s="123"/>
    </row>
    <row r="25" spans="1:9" ht="26.25" customHeight="1">
      <c r="A25" s="124" t="s">
        <v>15</v>
      </c>
      <c r="B25" s="124"/>
      <c r="C25" s="124"/>
      <c r="D25" s="124"/>
      <c r="E25" s="124"/>
      <c r="F25" s="124"/>
      <c r="G25" s="124"/>
      <c r="H25" s="124"/>
      <c r="I25" s="124"/>
    </row>
    <row r="29" spans="3:7" ht="18.75">
      <c r="C29" s="125" t="s">
        <v>16</v>
      </c>
      <c r="D29" s="125"/>
      <c r="E29" s="125"/>
      <c r="F29" s="125"/>
      <c r="G29" s="125"/>
    </row>
    <row r="31" spans="2:8" ht="27" customHeight="1">
      <c r="B31" s="14" t="s">
        <v>17</v>
      </c>
      <c r="C31" s="126" t="s">
        <v>18</v>
      </c>
      <c r="D31" s="126"/>
      <c r="E31" s="126"/>
      <c r="F31" s="126"/>
      <c r="G31" s="126"/>
      <c r="H31" s="126"/>
    </row>
    <row r="32" spans="2:8" ht="99" customHeight="1">
      <c r="B32" s="84" t="s">
        <v>114</v>
      </c>
      <c r="C32" s="127" t="s">
        <v>19</v>
      </c>
      <c r="D32" s="128"/>
      <c r="E32" s="128"/>
      <c r="F32" s="128"/>
      <c r="G32" s="128"/>
      <c r="H32" s="129"/>
    </row>
    <row r="33" spans="2:8" ht="99" customHeight="1">
      <c r="B33" s="85" t="s">
        <v>115</v>
      </c>
      <c r="C33" s="130" t="s">
        <v>67</v>
      </c>
      <c r="D33" s="131"/>
      <c r="E33" s="131"/>
      <c r="F33" s="131"/>
      <c r="G33" s="131"/>
      <c r="H33" s="132"/>
    </row>
    <row r="34" spans="2:8" ht="99" customHeight="1">
      <c r="B34" s="85" t="s">
        <v>151</v>
      </c>
      <c r="C34" s="130" t="s">
        <v>153</v>
      </c>
      <c r="D34" s="131"/>
      <c r="E34" s="131"/>
      <c r="F34" s="131"/>
      <c r="G34" s="131"/>
      <c r="H34" s="132"/>
    </row>
    <row r="35" spans="2:8" ht="99" customHeight="1">
      <c r="B35" s="86" t="s">
        <v>116</v>
      </c>
      <c r="C35" s="130" t="s">
        <v>152</v>
      </c>
      <c r="D35" s="131"/>
      <c r="E35" s="131"/>
      <c r="F35" s="131"/>
      <c r="G35" s="131"/>
      <c r="H35" s="132"/>
    </row>
    <row r="36" spans="2:8" ht="99" customHeight="1">
      <c r="B36" s="87" t="s">
        <v>20</v>
      </c>
      <c r="C36" s="133" t="s">
        <v>21</v>
      </c>
      <c r="D36" s="134"/>
      <c r="E36" s="134"/>
      <c r="F36" s="134"/>
      <c r="G36" s="134"/>
      <c r="H36" s="135"/>
    </row>
  </sheetData>
  <sheetProtection/>
  <mergeCells count="20">
    <mergeCell ref="C29:G29"/>
    <mergeCell ref="C31:H31"/>
    <mergeCell ref="C32:H32"/>
    <mergeCell ref="C33:H33"/>
    <mergeCell ref="C35:H35"/>
    <mergeCell ref="C36:H36"/>
    <mergeCell ref="C34:H34"/>
    <mergeCell ref="B11:C11"/>
    <mergeCell ref="D11:H11"/>
    <mergeCell ref="B12:C12"/>
    <mergeCell ref="D12:H12"/>
    <mergeCell ref="B15:H24"/>
    <mergeCell ref="A25:I25"/>
    <mergeCell ref="B4:H4"/>
    <mergeCell ref="B8:C8"/>
    <mergeCell ref="D8:H8"/>
    <mergeCell ref="B9:C9"/>
    <mergeCell ref="D9:H9"/>
    <mergeCell ref="B10:C10"/>
    <mergeCell ref="D10:H10"/>
  </mergeCells>
  <printOptions/>
  <pageMargins left="0.7874015748031497" right="0.5905511811023623" top="0.984251968503937" bottom="0.7874015748031497" header="0.5118110236220472" footer="0.5118110236220472"/>
  <pageSetup horizontalDpi="600" verticalDpi="600" orientation="landscape" paperSize="9" scale="84" r:id="rId1"/>
  <rowBreaks count="1" manualBreakCount="1">
    <brk id="26" max="8"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I55"/>
  <sheetViews>
    <sheetView tabSelected="1" view="pageBreakPreview" zoomScale="80" zoomScaleNormal="80" zoomScaleSheetLayoutView="80" workbookViewId="0" topLeftCell="A10">
      <selection activeCell="A32" sqref="A32"/>
    </sheetView>
  </sheetViews>
  <sheetFormatPr defaultColWidth="9.00390625" defaultRowHeight="19.5" customHeight="1"/>
  <cols>
    <col min="1" max="1" width="20.625" style="5" customWidth="1"/>
    <col min="2" max="2" width="46.75390625" style="6" customWidth="1"/>
    <col min="3" max="4" width="5.625" style="17" customWidth="1"/>
    <col min="5" max="5" width="5.625" style="18" customWidth="1"/>
    <col min="6" max="6" width="67.375" style="65" customWidth="1"/>
    <col min="7" max="7" width="21.625" style="65" customWidth="1"/>
    <col min="8" max="8" width="18.125" style="66" customWidth="1"/>
    <col min="9" max="16384" width="9.00390625" style="1" customWidth="1"/>
  </cols>
  <sheetData>
    <row r="1" spans="1:8" ht="30" customHeight="1">
      <c r="A1" s="136" t="s">
        <v>26</v>
      </c>
      <c r="B1" s="136"/>
      <c r="C1" s="136"/>
      <c r="D1" s="136"/>
      <c r="E1" s="136"/>
      <c r="F1" s="136"/>
      <c r="G1" s="136"/>
      <c r="H1" s="136"/>
    </row>
    <row r="2" spans="1:8" s="2" customFormat="1" ht="30" customHeight="1">
      <c r="A2" s="137"/>
      <c r="B2" s="137"/>
      <c r="C2" s="137"/>
      <c r="D2" s="137"/>
      <c r="E2" s="137"/>
      <c r="F2" s="137"/>
      <c r="G2" s="137"/>
      <c r="H2" s="137"/>
    </row>
    <row r="3" spans="1:8" s="16" customFormat="1" ht="15" customHeight="1">
      <c r="A3" s="138" t="s">
        <v>0</v>
      </c>
      <c r="B3" s="140" t="s">
        <v>1</v>
      </c>
      <c r="C3" s="142" t="s">
        <v>8</v>
      </c>
      <c r="D3" s="143"/>
      <c r="E3" s="143"/>
      <c r="F3" s="144" t="s">
        <v>27</v>
      </c>
      <c r="G3" s="144" t="s">
        <v>23</v>
      </c>
      <c r="H3" s="144" t="s">
        <v>5</v>
      </c>
    </row>
    <row r="4" spans="1:8" s="16" customFormat="1" ht="15" customHeight="1">
      <c r="A4" s="139"/>
      <c r="B4" s="141"/>
      <c r="C4" s="19" t="s">
        <v>24</v>
      </c>
      <c r="D4" s="20" t="s">
        <v>25</v>
      </c>
      <c r="E4" s="21" t="s">
        <v>7</v>
      </c>
      <c r="F4" s="145"/>
      <c r="G4" s="145"/>
      <c r="H4" s="145"/>
    </row>
    <row r="5" spans="1:8" s="33" customFormat="1" ht="96" customHeight="1">
      <c r="A5" s="79" t="s">
        <v>30</v>
      </c>
      <c r="B5" s="26" t="s">
        <v>39</v>
      </c>
      <c r="C5" s="93" t="s">
        <v>148</v>
      </c>
      <c r="D5" s="94" t="s">
        <v>148</v>
      </c>
      <c r="E5" s="95" t="s">
        <v>148</v>
      </c>
      <c r="F5" s="148" t="s">
        <v>155</v>
      </c>
      <c r="G5" s="31" t="s">
        <v>32</v>
      </c>
      <c r="H5" s="36"/>
    </row>
    <row r="6" spans="1:8" s="33" customFormat="1" ht="60" customHeight="1">
      <c r="A6" s="32"/>
      <c r="B6" s="69" t="s">
        <v>37</v>
      </c>
      <c r="C6" s="96" t="s">
        <v>148</v>
      </c>
      <c r="D6" s="97" t="s">
        <v>148</v>
      </c>
      <c r="E6" s="98" t="s">
        <v>148</v>
      </c>
      <c r="F6" s="159"/>
      <c r="G6" s="58" t="s">
        <v>6</v>
      </c>
      <c r="H6" s="70"/>
    </row>
    <row r="7" spans="1:8" s="33" customFormat="1" ht="60" customHeight="1">
      <c r="A7" s="32"/>
      <c r="B7" s="74" t="s">
        <v>31</v>
      </c>
      <c r="C7" s="96" t="s">
        <v>148</v>
      </c>
      <c r="D7" s="97" t="s">
        <v>148</v>
      </c>
      <c r="E7" s="98" t="s">
        <v>148</v>
      </c>
      <c r="F7" s="159"/>
      <c r="G7" s="75" t="s">
        <v>29</v>
      </c>
      <c r="H7" s="78"/>
    </row>
    <row r="8" spans="1:8" s="33" customFormat="1" ht="71.25" customHeight="1">
      <c r="A8" s="28"/>
      <c r="B8" s="29" t="s">
        <v>96</v>
      </c>
      <c r="C8" s="99" t="s">
        <v>148</v>
      </c>
      <c r="D8" s="100" t="s">
        <v>148</v>
      </c>
      <c r="E8" s="101" t="s">
        <v>148</v>
      </c>
      <c r="F8" s="149"/>
      <c r="G8" s="34" t="s">
        <v>131</v>
      </c>
      <c r="H8" s="35"/>
    </row>
    <row r="9" spans="1:8" s="33" customFormat="1" ht="99" customHeight="1">
      <c r="A9" s="25" t="s">
        <v>28</v>
      </c>
      <c r="B9" s="26" t="s">
        <v>33</v>
      </c>
      <c r="C9" s="93" t="s">
        <v>148</v>
      </c>
      <c r="D9" s="94" t="s">
        <v>148</v>
      </c>
      <c r="E9" s="95" t="s">
        <v>148</v>
      </c>
      <c r="F9" s="148" t="s">
        <v>117</v>
      </c>
      <c r="G9" s="31" t="s">
        <v>35</v>
      </c>
      <c r="H9" s="36"/>
    </row>
    <row r="10" spans="1:8" s="33" customFormat="1" ht="89.25" customHeight="1">
      <c r="A10" s="32"/>
      <c r="B10" s="15" t="s">
        <v>34</v>
      </c>
      <c r="C10" s="99" t="s">
        <v>148</v>
      </c>
      <c r="D10" s="100" t="s">
        <v>148</v>
      </c>
      <c r="E10" s="101" t="s">
        <v>148</v>
      </c>
      <c r="F10" s="149"/>
      <c r="G10" s="68"/>
      <c r="H10" s="68"/>
    </row>
    <row r="11" spans="1:8" s="3" customFormat="1" ht="214.5" customHeight="1">
      <c r="A11" s="46" t="s">
        <v>111</v>
      </c>
      <c r="B11" s="47" t="s">
        <v>150</v>
      </c>
      <c r="C11" s="93" t="s">
        <v>148</v>
      </c>
      <c r="D11" s="94" t="s">
        <v>148</v>
      </c>
      <c r="E11" s="95" t="s">
        <v>148</v>
      </c>
      <c r="F11" s="48" t="s">
        <v>149</v>
      </c>
      <c r="G11" s="48" t="s">
        <v>3</v>
      </c>
      <c r="H11" s="49"/>
    </row>
    <row r="12" spans="1:8" s="3" customFormat="1" ht="54" customHeight="1">
      <c r="A12" s="54" t="s">
        <v>109</v>
      </c>
      <c r="B12" s="52" t="s">
        <v>38</v>
      </c>
      <c r="C12" s="93" t="s">
        <v>148</v>
      </c>
      <c r="D12" s="94" t="s">
        <v>148</v>
      </c>
      <c r="E12" s="95" t="s">
        <v>148</v>
      </c>
      <c r="F12" s="150" t="s">
        <v>156</v>
      </c>
      <c r="G12" s="51"/>
      <c r="H12" s="52"/>
    </row>
    <row r="13" spans="1:8" s="3" customFormat="1" ht="42.75" customHeight="1">
      <c r="A13" s="56"/>
      <c r="B13" s="41" t="s">
        <v>36</v>
      </c>
      <c r="C13" s="99" t="s">
        <v>148</v>
      </c>
      <c r="D13" s="100" t="s">
        <v>148</v>
      </c>
      <c r="E13" s="101" t="s">
        <v>148</v>
      </c>
      <c r="F13" s="152"/>
      <c r="G13" s="60"/>
      <c r="H13" s="41"/>
    </row>
    <row r="14" spans="1:8" s="3" customFormat="1" ht="114" customHeight="1">
      <c r="A14" s="43" t="s">
        <v>41</v>
      </c>
      <c r="B14" s="52" t="s">
        <v>40</v>
      </c>
      <c r="C14" s="93" t="s">
        <v>148</v>
      </c>
      <c r="D14" s="94" t="s">
        <v>148</v>
      </c>
      <c r="E14" s="95" t="s">
        <v>148</v>
      </c>
      <c r="F14" s="150" t="s">
        <v>118</v>
      </c>
      <c r="G14" s="51" t="s">
        <v>43</v>
      </c>
      <c r="H14" s="52"/>
    </row>
    <row r="15" spans="1:8" s="3" customFormat="1" ht="72.75" customHeight="1">
      <c r="A15" s="43"/>
      <c r="B15" s="38" t="s">
        <v>42</v>
      </c>
      <c r="C15" s="96" t="s">
        <v>148</v>
      </c>
      <c r="D15" s="97" t="s">
        <v>148</v>
      </c>
      <c r="E15" s="98" t="s">
        <v>148</v>
      </c>
      <c r="F15" s="151"/>
      <c r="G15" s="39"/>
      <c r="H15" s="38"/>
    </row>
    <row r="16" spans="1:8" s="3" customFormat="1" ht="157.5" customHeight="1">
      <c r="A16" s="43"/>
      <c r="B16" s="41" t="s">
        <v>92</v>
      </c>
      <c r="C16" s="99" t="s">
        <v>148</v>
      </c>
      <c r="D16" s="100" t="s">
        <v>148</v>
      </c>
      <c r="E16" s="101" t="s">
        <v>148</v>
      </c>
      <c r="F16" s="152"/>
      <c r="G16" s="42" t="s">
        <v>44</v>
      </c>
      <c r="H16" s="41"/>
    </row>
    <row r="17" spans="1:8" s="3" customFormat="1" ht="175.5" customHeight="1">
      <c r="A17" s="62" t="s">
        <v>93</v>
      </c>
      <c r="B17" s="47" t="s">
        <v>144</v>
      </c>
      <c r="C17" s="99" t="s">
        <v>148</v>
      </c>
      <c r="D17" s="100" t="s">
        <v>148</v>
      </c>
      <c r="E17" s="101" t="s">
        <v>148</v>
      </c>
      <c r="F17" s="48" t="s">
        <v>119</v>
      </c>
      <c r="G17" s="48"/>
      <c r="H17" s="47"/>
    </row>
    <row r="18" spans="1:8" s="3" customFormat="1" ht="107.25" customHeight="1">
      <c r="A18" s="62" t="s">
        <v>113</v>
      </c>
      <c r="B18" s="47" t="s">
        <v>46</v>
      </c>
      <c r="C18" s="93" t="s">
        <v>148</v>
      </c>
      <c r="D18" s="94" t="s">
        <v>148</v>
      </c>
      <c r="E18" s="95" t="s">
        <v>148</v>
      </c>
      <c r="F18" s="48" t="s">
        <v>110</v>
      </c>
      <c r="G18" s="48" t="s">
        <v>45</v>
      </c>
      <c r="H18" s="47"/>
    </row>
    <row r="19" spans="1:8" s="3" customFormat="1" ht="143.25" customHeight="1">
      <c r="A19" s="62" t="s">
        <v>112</v>
      </c>
      <c r="B19" s="47" t="s">
        <v>47</v>
      </c>
      <c r="C19" s="99" t="s">
        <v>148</v>
      </c>
      <c r="D19" s="100" t="s">
        <v>148</v>
      </c>
      <c r="E19" s="101" t="s">
        <v>148</v>
      </c>
      <c r="F19" s="48" t="s">
        <v>157</v>
      </c>
      <c r="G19" s="48" t="s">
        <v>48</v>
      </c>
      <c r="H19" s="47"/>
    </row>
    <row r="20" spans="1:8" s="3" customFormat="1" ht="107.25" customHeight="1">
      <c r="A20" s="50" t="s">
        <v>4</v>
      </c>
      <c r="B20" s="61" t="s">
        <v>89</v>
      </c>
      <c r="C20" s="99" t="s">
        <v>148</v>
      </c>
      <c r="D20" s="100" t="s">
        <v>148</v>
      </c>
      <c r="E20" s="101" t="s">
        <v>148</v>
      </c>
      <c r="F20" s="67" t="s">
        <v>120</v>
      </c>
      <c r="G20" s="67" t="s">
        <v>49</v>
      </c>
      <c r="H20" s="61"/>
    </row>
    <row r="21" spans="1:8" s="3" customFormat="1" ht="81" customHeight="1">
      <c r="A21" s="54" t="s">
        <v>50</v>
      </c>
      <c r="B21" s="61" t="s">
        <v>87</v>
      </c>
      <c r="C21" s="93" t="s">
        <v>148</v>
      </c>
      <c r="D21" s="94" t="s">
        <v>148</v>
      </c>
      <c r="E21" s="95" t="s">
        <v>148</v>
      </c>
      <c r="F21" s="150" t="s">
        <v>121</v>
      </c>
      <c r="G21" s="67"/>
      <c r="H21" s="61"/>
    </row>
    <row r="22" spans="1:8" s="3" customFormat="1" ht="96.75" customHeight="1">
      <c r="A22" s="40"/>
      <c r="B22" s="41" t="s">
        <v>51</v>
      </c>
      <c r="C22" s="99" t="s">
        <v>148</v>
      </c>
      <c r="D22" s="100" t="s">
        <v>148</v>
      </c>
      <c r="E22" s="101" t="s">
        <v>148</v>
      </c>
      <c r="F22" s="152"/>
      <c r="G22" s="42"/>
      <c r="H22" s="41"/>
    </row>
    <row r="23" spans="1:8" s="3" customFormat="1" ht="112.5" customHeight="1">
      <c r="A23" s="62" t="s">
        <v>56</v>
      </c>
      <c r="B23" s="47" t="s">
        <v>55</v>
      </c>
      <c r="C23" s="99" t="s">
        <v>148</v>
      </c>
      <c r="D23" s="100" t="s">
        <v>148</v>
      </c>
      <c r="E23" s="101" t="s">
        <v>148</v>
      </c>
      <c r="F23" s="48" t="s">
        <v>122</v>
      </c>
      <c r="G23" s="48"/>
      <c r="H23" s="47"/>
    </row>
    <row r="24" spans="1:8" s="3" customFormat="1" ht="120" customHeight="1">
      <c r="A24" s="43" t="s">
        <v>57</v>
      </c>
      <c r="B24" s="59" t="s">
        <v>90</v>
      </c>
      <c r="C24" s="99" t="s">
        <v>148</v>
      </c>
      <c r="D24" s="100" t="s">
        <v>148</v>
      </c>
      <c r="E24" s="101" t="s">
        <v>148</v>
      </c>
      <c r="F24" s="37" t="s">
        <v>158</v>
      </c>
      <c r="G24" s="37"/>
      <c r="H24" s="59"/>
    </row>
    <row r="25" spans="1:8" s="3" customFormat="1" ht="107.25" customHeight="1">
      <c r="A25" s="62" t="s">
        <v>52</v>
      </c>
      <c r="B25" s="47" t="s">
        <v>88</v>
      </c>
      <c r="C25" s="99" t="s">
        <v>148</v>
      </c>
      <c r="D25" s="100" t="s">
        <v>148</v>
      </c>
      <c r="E25" s="101" t="s">
        <v>148</v>
      </c>
      <c r="F25" s="48" t="s">
        <v>137</v>
      </c>
      <c r="G25" s="48"/>
      <c r="H25" s="47"/>
    </row>
    <row r="26" spans="1:8" s="3" customFormat="1" ht="130.5" customHeight="1">
      <c r="A26" s="46" t="s">
        <v>53</v>
      </c>
      <c r="B26" s="47" t="s">
        <v>54</v>
      </c>
      <c r="C26" s="99" t="s">
        <v>148</v>
      </c>
      <c r="D26" s="100" t="s">
        <v>148</v>
      </c>
      <c r="E26" s="101" t="s">
        <v>148</v>
      </c>
      <c r="F26" s="48" t="s">
        <v>123</v>
      </c>
      <c r="G26" s="48"/>
      <c r="H26" s="49"/>
    </row>
    <row r="27" spans="1:8" s="3" customFormat="1" ht="117.75" customHeight="1">
      <c r="A27" s="88" t="s">
        <v>97</v>
      </c>
      <c r="B27" s="52" t="s">
        <v>100</v>
      </c>
      <c r="C27" s="93" t="s">
        <v>148</v>
      </c>
      <c r="D27" s="94" t="s">
        <v>148</v>
      </c>
      <c r="E27" s="95" t="s">
        <v>148</v>
      </c>
      <c r="F27" s="150" t="s">
        <v>154</v>
      </c>
      <c r="G27" s="51" t="s">
        <v>132</v>
      </c>
      <c r="H27" s="53"/>
    </row>
    <row r="28" spans="1:8" s="3" customFormat="1" ht="60" customHeight="1">
      <c r="A28" s="89"/>
      <c r="B28" s="38" t="s">
        <v>98</v>
      </c>
      <c r="C28" s="96" t="s">
        <v>148</v>
      </c>
      <c r="D28" s="97" t="s">
        <v>148</v>
      </c>
      <c r="E28" s="98" t="s">
        <v>148</v>
      </c>
      <c r="F28" s="151"/>
      <c r="G28" s="39"/>
      <c r="H28" s="80"/>
    </row>
    <row r="29" spans="1:8" s="3" customFormat="1" ht="70.5" customHeight="1">
      <c r="A29" s="90"/>
      <c r="B29" s="41" t="s">
        <v>99</v>
      </c>
      <c r="C29" s="99" t="s">
        <v>148</v>
      </c>
      <c r="D29" s="100" t="s">
        <v>148</v>
      </c>
      <c r="E29" s="101" t="s">
        <v>148</v>
      </c>
      <c r="F29" s="152"/>
      <c r="G29" s="60"/>
      <c r="H29" s="57"/>
    </row>
    <row r="30" spans="1:8" s="3" customFormat="1" ht="70.5" customHeight="1">
      <c r="A30" s="89" t="s">
        <v>129</v>
      </c>
      <c r="B30" s="52" t="s">
        <v>142</v>
      </c>
      <c r="C30" s="93" t="s">
        <v>148</v>
      </c>
      <c r="D30" s="94" t="s">
        <v>148</v>
      </c>
      <c r="E30" s="95" t="s">
        <v>148</v>
      </c>
      <c r="F30" s="156" t="s">
        <v>159</v>
      </c>
      <c r="G30" s="51"/>
      <c r="H30" s="53"/>
    </row>
    <row r="31" spans="1:8" s="3" customFormat="1" ht="70.5" customHeight="1">
      <c r="A31" s="89"/>
      <c r="B31" s="38" t="s">
        <v>130</v>
      </c>
      <c r="C31" s="96" t="s">
        <v>148</v>
      </c>
      <c r="D31" s="97" t="s">
        <v>148</v>
      </c>
      <c r="E31" s="98" t="s">
        <v>148</v>
      </c>
      <c r="F31" s="157"/>
      <c r="G31" s="39"/>
      <c r="H31" s="80"/>
    </row>
    <row r="32" spans="1:8" s="3" customFormat="1" ht="70.5" customHeight="1">
      <c r="A32" s="90"/>
      <c r="B32" s="41" t="s">
        <v>143</v>
      </c>
      <c r="C32" s="99" t="s">
        <v>148</v>
      </c>
      <c r="D32" s="100" t="s">
        <v>148</v>
      </c>
      <c r="E32" s="101" t="s">
        <v>148</v>
      </c>
      <c r="F32" s="158"/>
      <c r="G32" s="60"/>
      <c r="H32" s="57"/>
    </row>
    <row r="33" spans="1:8" s="4" customFormat="1" ht="90" customHeight="1">
      <c r="A33" s="50" t="s">
        <v>59</v>
      </c>
      <c r="B33" s="51" t="s">
        <v>60</v>
      </c>
      <c r="C33" s="93" t="s">
        <v>148</v>
      </c>
      <c r="D33" s="94" t="s">
        <v>148</v>
      </c>
      <c r="E33" s="95" t="s">
        <v>148</v>
      </c>
      <c r="F33" s="153" t="s">
        <v>160</v>
      </c>
      <c r="G33" s="51" t="s">
        <v>73</v>
      </c>
      <c r="H33" s="53"/>
    </row>
    <row r="34" spans="1:9" s="4" customFormat="1" ht="90" customHeight="1">
      <c r="A34" s="40"/>
      <c r="B34" s="42" t="s">
        <v>58</v>
      </c>
      <c r="C34" s="99" t="s">
        <v>148</v>
      </c>
      <c r="D34" s="100" t="s">
        <v>148</v>
      </c>
      <c r="E34" s="101" t="s">
        <v>148</v>
      </c>
      <c r="F34" s="147"/>
      <c r="G34" s="42" t="s">
        <v>71</v>
      </c>
      <c r="H34" s="57"/>
      <c r="I34" s="55"/>
    </row>
    <row r="35" spans="1:9" s="4" customFormat="1" ht="63.75" customHeight="1">
      <c r="A35" s="50" t="s">
        <v>61</v>
      </c>
      <c r="B35" s="72" t="s">
        <v>62</v>
      </c>
      <c r="C35" s="93" t="s">
        <v>148</v>
      </c>
      <c r="D35" s="94" t="s">
        <v>148</v>
      </c>
      <c r="E35" s="95" t="s">
        <v>148</v>
      </c>
      <c r="F35" s="153" t="s">
        <v>161</v>
      </c>
      <c r="G35" s="51" t="s">
        <v>72</v>
      </c>
      <c r="H35" s="53"/>
      <c r="I35" s="55"/>
    </row>
    <row r="36" spans="1:9" s="23" customFormat="1" ht="63.75" customHeight="1">
      <c r="A36" s="32"/>
      <c r="B36" s="74" t="s">
        <v>63</v>
      </c>
      <c r="C36" s="96" t="s">
        <v>148</v>
      </c>
      <c r="D36" s="97" t="s">
        <v>148</v>
      </c>
      <c r="E36" s="98" t="s">
        <v>148</v>
      </c>
      <c r="F36" s="146"/>
      <c r="G36" s="75"/>
      <c r="H36" s="76"/>
      <c r="I36" s="22"/>
    </row>
    <row r="37" spans="1:9" s="23" customFormat="1" ht="63.75" customHeight="1">
      <c r="A37" s="28"/>
      <c r="B37" s="29" t="s">
        <v>79</v>
      </c>
      <c r="C37" s="99" t="s">
        <v>148</v>
      </c>
      <c r="D37" s="100" t="s">
        <v>148</v>
      </c>
      <c r="E37" s="101" t="s">
        <v>148</v>
      </c>
      <c r="F37" s="147"/>
      <c r="G37" s="34"/>
      <c r="H37" s="30"/>
      <c r="I37" s="22"/>
    </row>
    <row r="38" spans="1:9" s="23" customFormat="1" ht="66.75" customHeight="1">
      <c r="A38" s="32" t="s">
        <v>64</v>
      </c>
      <c r="B38" s="26" t="s">
        <v>139</v>
      </c>
      <c r="C38" s="93" t="s">
        <v>148</v>
      </c>
      <c r="D38" s="94" t="s">
        <v>148</v>
      </c>
      <c r="E38" s="95" t="s">
        <v>148</v>
      </c>
      <c r="F38" s="161" t="s">
        <v>162</v>
      </c>
      <c r="G38" s="31" t="s">
        <v>104</v>
      </c>
      <c r="H38" s="27"/>
      <c r="I38" s="22"/>
    </row>
    <row r="39" spans="1:9" s="23" customFormat="1" ht="52.5" customHeight="1">
      <c r="A39" s="32"/>
      <c r="B39" s="69" t="s">
        <v>140</v>
      </c>
      <c r="C39" s="96" t="s">
        <v>148</v>
      </c>
      <c r="D39" s="97" t="s">
        <v>148</v>
      </c>
      <c r="E39" s="98" t="s">
        <v>148</v>
      </c>
      <c r="F39" s="162"/>
      <c r="G39" s="58" t="s">
        <v>106</v>
      </c>
      <c r="H39" s="77"/>
      <c r="I39" s="22"/>
    </row>
    <row r="40" spans="1:9" s="23" customFormat="1" ht="69" customHeight="1">
      <c r="A40" s="32"/>
      <c r="B40" s="69" t="s">
        <v>95</v>
      </c>
      <c r="C40" s="96" t="s">
        <v>148</v>
      </c>
      <c r="D40" s="97" t="s">
        <v>148</v>
      </c>
      <c r="E40" s="98" t="s">
        <v>148</v>
      </c>
      <c r="F40" s="162"/>
      <c r="G40" s="58" t="s">
        <v>133</v>
      </c>
      <c r="H40" s="77"/>
      <c r="I40" s="22"/>
    </row>
    <row r="41" spans="1:9" s="23" customFormat="1" ht="69" customHeight="1">
      <c r="A41" s="28"/>
      <c r="B41" s="29" t="s">
        <v>65</v>
      </c>
      <c r="C41" s="99" t="s">
        <v>148</v>
      </c>
      <c r="D41" s="100" t="s">
        <v>148</v>
      </c>
      <c r="E41" s="101" t="s">
        <v>148</v>
      </c>
      <c r="F41" s="163"/>
      <c r="G41" s="34" t="s">
        <v>134</v>
      </c>
      <c r="H41" s="30"/>
      <c r="I41" s="22"/>
    </row>
    <row r="42" spans="1:9" s="23" customFormat="1" ht="101.25" customHeight="1">
      <c r="A42" s="54" t="s">
        <v>101</v>
      </c>
      <c r="B42" s="73" t="s">
        <v>145</v>
      </c>
      <c r="C42" s="102"/>
      <c r="D42" s="103"/>
      <c r="E42" s="104"/>
      <c r="F42" s="154" t="s">
        <v>164</v>
      </c>
      <c r="G42" s="31" t="s">
        <v>70</v>
      </c>
      <c r="H42" s="27"/>
      <c r="I42" s="22"/>
    </row>
    <row r="43" spans="1:9" s="23" customFormat="1" ht="76.5" customHeight="1">
      <c r="A43" s="43"/>
      <c r="B43" s="82" t="s">
        <v>147</v>
      </c>
      <c r="C43" s="96" t="s">
        <v>148</v>
      </c>
      <c r="D43" s="97" t="s">
        <v>148</v>
      </c>
      <c r="E43" s="98" t="s">
        <v>148</v>
      </c>
      <c r="F43" s="155"/>
      <c r="G43" s="75"/>
      <c r="H43" s="76"/>
      <c r="I43" s="22"/>
    </row>
    <row r="44" spans="1:9" s="23" customFormat="1" ht="83.25" customHeight="1">
      <c r="A44" s="43"/>
      <c r="B44" s="82" t="s">
        <v>108</v>
      </c>
      <c r="C44" s="96" t="s">
        <v>148</v>
      </c>
      <c r="D44" s="97" t="s">
        <v>148</v>
      </c>
      <c r="E44" s="98" t="s">
        <v>148</v>
      </c>
      <c r="F44" s="155"/>
      <c r="G44" s="75"/>
      <c r="H44" s="76"/>
      <c r="I44" s="22"/>
    </row>
    <row r="45" spans="1:9" s="23" customFormat="1" ht="83.25" customHeight="1">
      <c r="A45" s="43"/>
      <c r="B45" s="82" t="s">
        <v>141</v>
      </c>
      <c r="C45" s="96" t="s">
        <v>148</v>
      </c>
      <c r="D45" s="97" t="s">
        <v>148</v>
      </c>
      <c r="E45" s="98" t="s">
        <v>148</v>
      </c>
      <c r="F45" s="155"/>
      <c r="G45" s="75" t="s">
        <v>104</v>
      </c>
      <c r="H45" s="76"/>
      <c r="I45" s="22"/>
    </row>
    <row r="46" spans="1:9" s="23" customFormat="1" ht="65.25" customHeight="1">
      <c r="A46" s="43"/>
      <c r="B46" s="91" t="s">
        <v>102</v>
      </c>
      <c r="C46" s="96" t="s">
        <v>148</v>
      </c>
      <c r="D46" s="97" t="s">
        <v>148</v>
      </c>
      <c r="E46" s="98" t="s">
        <v>148</v>
      </c>
      <c r="F46" s="155"/>
      <c r="G46" s="58" t="s">
        <v>105</v>
      </c>
      <c r="H46" s="77"/>
      <c r="I46" s="22"/>
    </row>
    <row r="47" spans="1:9" s="23" customFormat="1" ht="63.75" customHeight="1">
      <c r="A47" s="56"/>
      <c r="B47" s="92" t="s">
        <v>103</v>
      </c>
      <c r="C47" s="99" t="s">
        <v>148</v>
      </c>
      <c r="D47" s="100" t="s">
        <v>148</v>
      </c>
      <c r="E47" s="101" t="s">
        <v>148</v>
      </c>
      <c r="F47" s="160"/>
      <c r="G47" s="7" t="s">
        <v>107</v>
      </c>
      <c r="H47" s="83"/>
      <c r="I47" s="22"/>
    </row>
    <row r="48" spans="1:8" s="4" customFormat="1" ht="111" customHeight="1">
      <c r="A48" s="43" t="s">
        <v>66</v>
      </c>
      <c r="B48" s="81" t="s">
        <v>68</v>
      </c>
      <c r="C48" s="93" t="s">
        <v>148</v>
      </c>
      <c r="D48" s="94" t="s">
        <v>148</v>
      </c>
      <c r="E48" s="95" t="s">
        <v>148</v>
      </c>
      <c r="F48" s="146" t="s">
        <v>163</v>
      </c>
      <c r="G48" s="24" t="s">
        <v>74</v>
      </c>
      <c r="H48" s="105"/>
    </row>
    <row r="49" spans="1:8" s="4" customFormat="1" ht="134.25" customHeight="1">
      <c r="A49" s="56"/>
      <c r="B49" s="71" t="s">
        <v>69</v>
      </c>
      <c r="C49" s="99" t="s">
        <v>148</v>
      </c>
      <c r="D49" s="100" t="s">
        <v>148</v>
      </c>
      <c r="E49" s="101" t="s">
        <v>148</v>
      </c>
      <c r="F49" s="147"/>
      <c r="G49" s="60"/>
      <c r="H49" s="106"/>
    </row>
    <row r="50" spans="1:8" s="4" customFormat="1" ht="71.25" customHeight="1">
      <c r="A50" s="43" t="s">
        <v>75</v>
      </c>
      <c r="B50" s="59" t="s">
        <v>94</v>
      </c>
      <c r="C50" s="93" t="s">
        <v>148</v>
      </c>
      <c r="D50" s="94" t="s">
        <v>148</v>
      </c>
      <c r="E50" s="95" t="s">
        <v>148</v>
      </c>
      <c r="F50" s="154" t="s">
        <v>124</v>
      </c>
      <c r="G50" s="8" t="s">
        <v>76</v>
      </c>
      <c r="H50" s="107"/>
    </row>
    <row r="51" spans="1:8" s="4" customFormat="1" ht="71.25" customHeight="1">
      <c r="A51" s="43"/>
      <c r="B51" s="44" t="s">
        <v>138</v>
      </c>
      <c r="C51" s="99" t="s">
        <v>148</v>
      </c>
      <c r="D51" s="100" t="s">
        <v>148</v>
      </c>
      <c r="E51" s="101" t="s">
        <v>148</v>
      </c>
      <c r="F51" s="155"/>
      <c r="G51" s="45" t="s">
        <v>135</v>
      </c>
      <c r="H51" s="64"/>
    </row>
    <row r="52" spans="1:8" s="4" customFormat="1" ht="165" customHeight="1">
      <c r="A52" s="54" t="s">
        <v>77</v>
      </c>
      <c r="B52" s="61" t="s">
        <v>78</v>
      </c>
      <c r="C52" s="99" t="s">
        <v>148</v>
      </c>
      <c r="D52" s="100" t="s">
        <v>148</v>
      </c>
      <c r="E52" s="101" t="s">
        <v>148</v>
      </c>
      <c r="F52" s="61" t="s">
        <v>125</v>
      </c>
      <c r="G52" s="67" t="s">
        <v>136</v>
      </c>
      <c r="H52" s="63"/>
    </row>
    <row r="53" spans="1:8" s="4" customFormat="1" ht="75" customHeight="1">
      <c r="A53" s="62" t="s">
        <v>80</v>
      </c>
      <c r="B53" s="48" t="s">
        <v>84</v>
      </c>
      <c r="C53" s="99" t="s">
        <v>148</v>
      </c>
      <c r="D53" s="100" t="s">
        <v>148</v>
      </c>
      <c r="E53" s="101" t="s">
        <v>148</v>
      </c>
      <c r="F53" s="47" t="s">
        <v>126</v>
      </c>
      <c r="G53" s="48"/>
      <c r="H53" s="49"/>
    </row>
    <row r="54" spans="1:8" s="4" customFormat="1" ht="113.25" customHeight="1">
      <c r="A54" s="62" t="s">
        <v>81</v>
      </c>
      <c r="B54" s="48" t="s">
        <v>91</v>
      </c>
      <c r="C54" s="99" t="s">
        <v>148</v>
      </c>
      <c r="D54" s="100" t="s">
        <v>148</v>
      </c>
      <c r="E54" s="101" t="s">
        <v>148</v>
      </c>
      <c r="F54" s="47" t="s">
        <v>127</v>
      </c>
      <c r="G54" s="48" t="s">
        <v>83</v>
      </c>
      <c r="H54" s="49"/>
    </row>
    <row r="55" spans="1:8" s="4" customFormat="1" ht="120" customHeight="1">
      <c r="A55" s="62" t="s">
        <v>82</v>
      </c>
      <c r="B55" s="48" t="s">
        <v>85</v>
      </c>
      <c r="C55" s="99" t="s">
        <v>148</v>
      </c>
      <c r="D55" s="100" t="s">
        <v>148</v>
      </c>
      <c r="E55" s="101" t="s">
        <v>148</v>
      </c>
      <c r="F55" s="47" t="s">
        <v>128</v>
      </c>
      <c r="G55" s="48"/>
      <c r="H55" s="49"/>
    </row>
  </sheetData>
  <sheetProtection/>
  <mergeCells count="21">
    <mergeCell ref="F5:F8"/>
    <mergeCell ref="F27:F29"/>
    <mergeCell ref="F42:F47"/>
    <mergeCell ref="F12:F13"/>
    <mergeCell ref="H3:H4"/>
    <mergeCell ref="F38:F41"/>
    <mergeCell ref="F48:F49"/>
    <mergeCell ref="F9:F10"/>
    <mergeCell ref="F14:F16"/>
    <mergeCell ref="F21:F22"/>
    <mergeCell ref="F33:F34"/>
    <mergeCell ref="F50:F51"/>
    <mergeCell ref="F35:F37"/>
    <mergeCell ref="F30:F32"/>
    <mergeCell ref="A1:H1"/>
    <mergeCell ref="A2:H2"/>
    <mergeCell ref="A3:A4"/>
    <mergeCell ref="B3:B4"/>
    <mergeCell ref="C3:E3"/>
    <mergeCell ref="F3:F4"/>
    <mergeCell ref="G3:G4"/>
  </mergeCells>
  <dataValidations count="1">
    <dataValidation type="list" allowBlank="1" showInputMessage="1" showErrorMessage="1" sqref="C5:E55">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2" r:id="rId2"/>
  <headerFooter alignWithMargins="0">
    <oddFooter>&amp;R&amp;10&amp;P/&amp;N（共通確認項目／障がい福祉サービス・地域生活支援事業）</oddFooter>
  </headerFooter>
  <rowBreaks count="3" manualBreakCount="3">
    <brk id="25" max="8" man="1"/>
    <brk id="32" max="8" man="1"/>
    <brk id="41" max="8"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data</cp:lastModifiedBy>
  <cp:lastPrinted>2023-03-20T01:50:56Z</cp:lastPrinted>
  <dcterms:created xsi:type="dcterms:W3CDTF">2006-11-13T02:22:16Z</dcterms:created>
  <dcterms:modified xsi:type="dcterms:W3CDTF">2023-03-20T01:51:02Z</dcterms:modified>
  <cp:category/>
  <cp:version/>
  <cp:contentType/>
  <cp:contentStatus/>
</cp:coreProperties>
</file>