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91" yWindow="1095" windowWidth="15480" windowHeight="11640" activeTab="0"/>
  </bookViews>
  <sheets>
    <sheet name="事前・当日準備資料" sheetId="1" r:id="rId1"/>
  </sheets>
  <definedNames/>
  <calcPr fullCalcOnLoad="1"/>
</workbook>
</file>

<file path=xl/sharedStrings.xml><?xml version="1.0" encoding="utf-8"?>
<sst xmlns="http://schemas.openxmlformats.org/spreadsheetml/2006/main" count="159" uniqueCount="68">
  <si>
    <t>人員に関する確認書類等</t>
  </si>
  <si>
    <t>就業規則、給与台帳等</t>
  </si>
  <si>
    <t>運営に関する確認書類</t>
  </si>
  <si>
    <t>重要事項説明書</t>
  </si>
  <si>
    <t>サービス利用契約書</t>
  </si>
  <si>
    <t>職員の健康診断の記録</t>
  </si>
  <si>
    <t>広告をした場合のパンフレット、ポスター等</t>
  </si>
  <si>
    <t>個人情報を用いる場合の利用者及び家族代表の同意書</t>
  </si>
  <si>
    <t>事故の記録及び事故に際しての処置の記録</t>
  </si>
  <si>
    <t>注　</t>
  </si>
  <si>
    <t>指定申請又は許可申請の控え、変更届等の控え（市、県へ届け出た書類などの控え）</t>
  </si>
  <si>
    <t>利用者に関する諸記録は、完結の日から５年間は保存することとなっています。</t>
  </si>
  <si>
    <t>※利用者数が分かる日報等</t>
  </si>
  <si>
    <t>個別支援計画（相談支援事業所はサービス等利用計画）及び計画作成に係る記録</t>
  </si>
  <si>
    <t>利用料及び利用者負担金の領収書（請求書）の控え</t>
  </si>
  <si>
    <t>※生産活動に係る決算関係書類、賃金・工賃支払記録　等</t>
  </si>
  <si>
    <t>福祉・介護職員処遇改善加算の届出書類、給与明細等支払い状況の分かるもの（加算算定の場合）</t>
  </si>
  <si>
    <t>給付費に関する確認書類</t>
  </si>
  <si>
    <t>給付費の加算、減算の状況が分かる書類</t>
  </si>
  <si>
    <t>事前提出書類</t>
  </si>
  <si>
    <t>事業所パンフレット・ちらし（作成している場合のみ）</t>
  </si>
  <si>
    <t>★</t>
  </si>
  <si>
    <t>目標の達成度等サービスの実施状況の把握、評価に関する記録（モニタリング）</t>
  </si>
  <si>
    <t>送迎車両運行日誌（通所系サービス、短期入所）</t>
  </si>
  <si>
    <t>加算に係る届出書類</t>
  </si>
  <si>
    <t>契約内容報告書又は入退居報告書</t>
  </si>
  <si>
    <t>介護給付費・訓練等給付費等明細書、障害児通所給付費明細書、地域生活支援事業給付費明細書（請求書）</t>
  </si>
  <si>
    <t>※印は、通所系サービス、就労系サービス、入所施設など関係事業所のみ</t>
  </si>
  <si>
    <t>運営規程（最新のもの）</t>
  </si>
  <si>
    <t>重要事項説明書（最新のもの）</t>
  </si>
  <si>
    <t>事業所で管理する際の名称</t>
  </si>
  <si>
    <t>確認書類</t>
  </si>
  <si>
    <t>資料の有無</t>
  </si>
  <si>
    <t>有</t>
  </si>
  <si>
    <t>無</t>
  </si>
  <si>
    <t xml:space="preserve">　以下の書類は、指導当日に指導会場に御準備いただく書類です。事務を法人本部等で処理している等の理由で当該施設に関係書類を備え付けていない場合であっても、指導当日は上記書類を確認できるように指導会場に準備いただきますよう、御理解と御協力をお願いいたします。なお、当日確認できないものについては、後日提出を求める場合もあります。
</t>
  </si>
  <si>
    <t>従業者の勤務実績が分かるもの
例：タイムカード、出勤簿、出退管理簿等</t>
  </si>
  <si>
    <t>従業者を雇用していることが分かるもの
例：雇用契約書、辞令等</t>
  </si>
  <si>
    <t>従業者の守秘義務に関する誓約書</t>
  </si>
  <si>
    <t>医師の嘱託契約書（該当がある場合）</t>
  </si>
  <si>
    <t>医師が診察等に来たことが分かるもの（該当がある場合）</t>
  </si>
  <si>
    <t>従業者の資格、任用要件が分かるもの
例：資格証明書、免許証、実務経験証明書、履歴書等</t>
  </si>
  <si>
    <t>1～4に掲げるもののほかに、利用者等への説明文書、利用申込書（該当がある場合）</t>
  </si>
  <si>
    <t>苦情の内容等の記録</t>
  </si>
  <si>
    <t>アセスメント記録</t>
  </si>
  <si>
    <t>身体拘束に関する記録（該当がある場合）</t>
  </si>
  <si>
    <t>代理受領額通知書</t>
  </si>
  <si>
    <t>サービス提供実績記録票</t>
  </si>
  <si>
    <t>2の他サービス提供の実績を管理する書類（該当がある場合）
例：サービス提供記録、利用票等</t>
  </si>
  <si>
    <t>別添２　</t>
  </si>
  <si>
    <t>※消防計画、避難訓練の記録、衛生マニュアル、受水槽の清掃記録　等</t>
  </si>
  <si>
    <t>別添２「当日確認する書類等」
※「資料の有無」及び「事業所で管理する際の名称」を御記入いただき、御提出ください。（該当のないものは「無」の欄にチェックしてください）
※「事業所で管理する際の名称」は、当日、指導吏員が点検事項を確認するための資料を探すときに活用します。保存しているファイルの名前等を記載してください。複数ある場合は、全てを記載してください。
※事業所において別添２の用紙を保管しておきたい場合は、記入後にコピーしたものを御提出ください。</t>
  </si>
  <si>
    <t xml:space="preserve">別添１ </t>
  </si>
  <si>
    <t>【障がい福祉サービス事業者等実地指導　事前提出資料について】</t>
  </si>
  <si>
    <t>【障がい福祉サービス事業者等実地指導　当日御準備いただく書類等】</t>
  </si>
  <si>
    <r>
      <t>業務継続計画（BCP）</t>
    </r>
    <r>
      <rPr>
        <sz val="9"/>
        <rFont val="Meiryo UI"/>
        <family val="3"/>
      </rPr>
      <t>※令和６年３月３１日までは努力義務</t>
    </r>
  </si>
  <si>
    <t>職員勤務表 前月分又は前々月分（常勤・非常勤、兼務関係などが分かるもの）</t>
  </si>
  <si>
    <t>契約書様式（最新のもの）</t>
  </si>
  <si>
    <t>上記「事前提出調書」及び「事前提出書類」を、実地指導実施通知に記載の期日までに、総務監査課指導担当へメール又は郵送により１部提出してください。</t>
  </si>
  <si>
    <t>サービス提供の実績が分かるもの
例：業務日誌、利用者のケース記録、支援経過記録等</t>
  </si>
  <si>
    <t>職員の研修参加状況の分かる書類、諸会議の記録</t>
  </si>
  <si>
    <t>ハラスメント防止方針（方針及び相談体制が分かるもの）※</t>
  </si>
  <si>
    <t>虐待防止のための対策委員会議事録、体制が分かるもの※</t>
  </si>
  <si>
    <t>□</t>
  </si>
  <si>
    <t>事前提出調書</t>
  </si>
  <si>
    <t>各サービス種別の調書（実地指導対象サービスのみ）</t>
  </si>
  <si>
    <t>「共通確認項目」調書（障がい福祉サービス・地活、相談支援等、障がい児通所）</t>
  </si>
  <si>
    <t>「障がい処遇改善加算・特定処遇改善加算・ベースアップ等加算」調書（当該加算を算定している場合のみ）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</si>
</sst>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2"/>
      <name val="Meiryo UI"/>
      <family val="3"/>
    </font>
    <font>
      <sz val="16"/>
      <name val="Meiryo UI"/>
      <family val="3"/>
    </font>
    <font>
      <sz val="14"/>
      <name val="Meiryo UI"/>
      <family val="3"/>
    </font>
    <font>
      <sz val="10"/>
      <name val="Meiryo UI"/>
      <family val="3"/>
    </font>
    <font>
      <sz val="10"/>
      <name val="HGｺﾞｼｯｸM"/>
      <family val="3"/>
    </font>
    <font>
      <sz val="11"/>
      <name val="Meiryo UI"/>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thin"/>
    </border>
    <border>
      <left style="medium"/>
      <right style="medium"/>
      <top style="thin"/>
      <bottom style="medium"/>
    </border>
    <border>
      <left style="thin"/>
      <right style="medium"/>
      <top style="thin"/>
      <bottom style="medium"/>
    </border>
    <border>
      <left style="medium"/>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color indexed="63"/>
      </left>
      <right style="medium"/>
      <top>
        <color indexed="63"/>
      </top>
      <bottom style="thin"/>
    </border>
    <border>
      <left style="medium"/>
      <right style="medium"/>
      <top>
        <color indexed="63"/>
      </top>
      <bottom style="thin"/>
    </border>
    <border>
      <left style="thin"/>
      <right style="medium"/>
      <top style="medium"/>
      <bottom style="thin"/>
    </border>
    <border>
      <left style="medium"/>
      <right style="medium"/>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6">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justify" vertical="center" shrinkToFit="1"/>
    </xf>
    <xf numFmtId="0" fontId="2" fillId="0" borderId="0" xfId="0" applyFont="1" applyFill="1" applyBorder="1" applyAlignment="1">
      <alignment vertical="center" wrapText="1" shrinkToFit="1"/>
    </xf>
    <xf numFmtId="0" fontId="2" fillId="0" borderId="0" xfId="0" applyFont="1" applyFill="1" applyBorder="1" applyAlignment="1">
      <alignment horizontal="center" vertical="top" shrinkToFit="1"/>
    </xf>
    <xf numFmtId="0" fontId="2" fillId="0" borderId="13" xfId="0" applyFont="1" applyFill="1" applyBorder="1" applyAlignment="1">
      <alignment horizontal="center" vertical="center" shrinkToFi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Fill="1" applyBorder="1" applyAlignment="1">
      <alignment vertical="center" shrinkToFit="1"/>
    </xf>
    <xf numFmtId="0" fontId="2" fillId="0" borderId="18" xfId="0" applyFont="1" applyFill="1" applyBorder="1" applyAlignment="1">
      <alignment vertical="center" shrinkToFi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0" xfId="0" applyFont="1" applyFill="1" applyBorder="1" applyAlignment="1">
      <alignment vertical="top" wrapText="1"/>
    </xf>
    <xf numFmtId="0" fontId="2" fillId="0" borderId="20" xfId="0" applyFont="1" applyFill="1" applyBorder="1" applyAlignment="1">
      <alignment vertical="center" shrinkToFit="1"/>
    </xf>
    <xf numFmtId="0" fontId="7" fillId="0" borderId="21" xfId="0" applyFont="1" applyFill="1" applyBorder="1" applyAlignment="1">
      <alignment horizontal="justify" vertical="center" wrapText="1" shrinkToFit="1"/>
    </xf>
    <xf numFmtId="0" fontId="7" fillId="0" borderId="22" xfId="0" applyFont="1" applyFill="1" applyBorder="1" applyAlignment="1">
      <alignment horizontal="justify" vertical="center" wrapText="1" shrinkToFit="1"/>
    </xf>
    <xf numFmtId="0" fontId="7" fillId="0" borderId="22" xfId="0" applyFont="1" applyFill="1" applyBorder="1" applyAlignment="1">
      <alignment horizontal="justify" vertical="center" shrinkToFit="1"/>
    </xf>
    <xf numFmtId="0" fontId="7" fillId="0" borderId="23" xfId="0" applyFont="1" applyFill="1" applyBorder="1" applyAlignment="1">
      <alignment horizontal="justify" vertical="center" shrinkToFit="1"/>
    </xf>
    <xf numFmtId="0" fontId="7" fillId="0" borderId="19" xfId="0" applyFont="1" applyFill="1" applyBorder="1" applyAlignment="1">
      <alignment horizontal="left" vertical="center" wrapText="1"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1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26" xfId="0" applyFont="1" applyFill="1" applyBorder="1" applyAlignment="1">
      <alignment vertical="center" shrinkToFit="1"/>
    </xf>
    <xf numFmtId="0" fontId="7" fillId="0" borderId="17" xfId="0" applyFont="1" applyFill="1" applyBorder="1" applyAlignment="1">
      <alignment vertical="center" shrinkToFit="1"/>
    </xf>
    <xf numFmtId="0" fontId="7" fillId="0" borderId="20" xfId="0" applyFont="1" applyFill="1" applyBorder="1" applyAlignment="1">
      <alignment vertical="center" shrinkToFit="1"/>
    </xf>
    <xf numFmtId="0" fontId="7" fillId="0" borderId="18" xfId="0" applyFont="1" applyFill="1" applyBorder="1" applyAlignment="1">
      <alignment vertical="center" shrinkToFit="1"/>
    </xf>
    <xf numFmtId="0" fontId="7" fillId="0" borderId="22" xfId="0" applyFont="1" applyFill="1" applyBorder="1" applyAlignment="1">
      <alignment vertical="center" wrapText="1" shrinkToFit="1"/>
    </xf>
    <xf numFmtId="0" fontId="7" fillId="0" borderId="19" xfId="0" applyFont="1" applyFill="1" applyBorder="1" applyAlignment="1">
      <alignment horizontal="justify" vertical="center" shrinkToFit="1"/>
    </xf>
    <xf numFmtId="0" fontId="7" fillId="0" borderId="27" xfId="0" applyFont="1" applyFill="1" applyBorder="1" applyAlignment="1">
      <alignment vertical="center" wrapText="1" shrinkToFit="1"/>
    </xf>
    <xf numFmtId="0" fontId="7" fillId="0" borderId="21"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19" xfId="0" applyFont="1" applyFill="1" applyBorder="1" applyAlignment="1">
      <alignment vertical="center" wrapText="1" shrinkToFit="1"/>
    </xf>
    <xf numFmtId="0" fontId="2" fillId="0" borderId="28" xfId="0" applyFont="1" applyFill="1" applyBorder="1" applyAlignment="1">
      <alignment vertical="center" shrinkToFit="1"/>
    </xf>
    <xf numFmtId="0" fontId="7" fillId="33" borderId="11" xfId="0" applyFont="1" applyFill="1" applyBorder="1" applyAlignment="1">
      <alignment horizontal="center" vertical="center" shrinkToFit="1"/>
    </xf>
    <xf numFmtId="0" fontId="7" fillId="33" borderId="22" xfId="0" applyFont="1" applyFill="1" applyBorder="1" applyAlignment="1">
      <alignment vertical="center" wrapText="1" shrinkToFit="1"/>
    </xf>
    <xf numFmtId="0" fontId="7" fillId="33" borderId="29" xfId="0" applyFont="1" applyFill="1" applyBorder="1" applyAlignment="1">
      <alignment vertical="center" wrapText="1" shrinkToFit="1"/>
    </xf>
    <xf numFmtId="0" fontId="4" fillId="0" borderId="24"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2" fillId="0" borderId="36"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2" fillId="0" borderId="33" xfId="0" applyFont="1" applyFill="1" applyBorder="1" applyAlignment="1">
      <alignment vertical="center" shrinkToFit="1"/>
    </xf>
    <xf numFmtId="0" fontId="2" fillId="0" borderId="34" xfId="0" applyFont="1" applyFill="1" applyBorder="1" applyAlignment="1">
      <alignment vertical="center" shrinkToFit="1"/>
    </xf>
    <xf numFmtId="0" fontId="2" fillId="0" borderId="14" xfId="0" applyFont="1" applyFill="1" applyBorder="1" applyAlignment="1">
      <alignment vertical="center" shrinkToFit="1"/>
    </xf>
    <xf numFmtId="0" fontId="2" fillId="0" borderId="0" xfId="0" applyFont="1" applyFill="1" applyBorder="1" applyAlignment="1">
      <alignment vertical="center" wrapText="1" shrinkToFi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9" xfId="0" applyFont="1" applyFill="1" applyBorder="1" applyAlignment="1">
      <alignment vertical="center" shrinkToFit="1"/>
    </xf>
    <xf numFmtId="0" fontId="2" fillId="0" borderId="40" xfId="0" applyFont="1" applyFill="1" applyBorder="1" applyAlignment="1">
      <alignment vertical="center" shrinkToFit="1"/>
    </xf>
    <xf numFmtId="0" fontId="2" fillId="0" borderId="16" xfId="0" applyFont="1" applyFill="1" applyBorder="1" applyAlignment="1">
      <alignment vertical="center" shrinkToFi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0" xfId="0" applyFont="1" applyFill="1" applyBorder="1" applyAlignment="1">
      <alignment horizontal="left" vertical="center" wrapText="1" shrinkToFi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5" xfId="0" applyFont="1" applyFill="1" applyBorder="1" applyAlignment="1">
      <alignment vertical="center" wrapText="1" shrinkToFit="1"/>
    </xf>
    <xf numFmtId="0" fontId="2" fillId="0" borderId="19" xfId="0" applyFont="1" applyFill="1" applyBorder="1" applyAlignment="1">
      <alignment vertical="center" wrapText="1" shrinkToFit="1"/>
    </xf>
    <xf numFmtId="0" fontId="2" fillId="0" borderId="35" xfId="0" applyFont="1" applyFill="1" applyBorder="1" applyAlignment="1">
      <alignment vertical="center" shrinkToFit="1"/>
    </xf>
    <xf numFmtId="0" fontId="2" fillId="0" borderId="36" xfId="0" applyFont="1" applyFill="1" applyBorder="1" applyAlignment="1">
      <alignment vertical="center" shrinkToFit="1"/>
    </xf>
    <xf numFmtId="0" fontId="2" fillId="0" borderId="15" xfId="0" applyFont="1" applyFill="1" applyBorder="1" applyAlignment="1">
      <alignment vertical="center" shrinkToFit="1"/>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3" fillId="0" borderId="0" xfId="0" applyFont="1" applyFill="1" applyBorder="1" applyAlignment="1">
      <alignment horizontal="center" vertical="top"/>
    </xf>
    <xf numFmtId="0" fontId="7" fillId="0" borderId="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showGridLines="0" tabSelected="1" view="pageBreakPreview" zoomScaleSheetLayoutView="100" workbookViewId="0" topLeftCell="A1">
      <selection activeCell="B5" sqref="B5:E5"/>
    </sheetView>
  </sheetViews>
  <sheetFormatPr defaultColWidth="9.00390625" defaultRowHeight="13.5"/>
  <cols>
    <col min="1" max="1" width="5.375" style="1" customWidth="1"/>
    <col min="2" max="2" width="48.125" style="2" customWidth="1"/>
    <col min="4" max="4" width="9.00390625" style="2" customWidth="1"/>
    <col min="5" max="5" width="36.25390625" style="2" customWidth="1"/>
    <col min="6" max="6" width="45.625" style="2" customWidth="1"/>
    <col min="7" max="16384" width="9.00390625" style="2" customWidth="1"/>
  </cols>
  <sheetData>
    <row r="1" spans="1:2" ht="16.5">
      <c r="A1" s="93" t="s">
        <v>52</v>
      </c>
      <c r="B1" s="93"/>
    </row>
    <row r="2" spans="1:5" ht="22.5" customHeight="1">
      <c r="A2" s="94" t="s">
        <v>53</v>
      </c>
      <c r="B2" s="94"/>
      <c r="C2" s="94"/>
      <c r="D2" s="94"/>
      <c r="E2" s="94"/>
    </row>
    <row r="3" spans="1:2" ht="18" customHeight="1" thickBot="1">
      <c r="A3" s="3"/>
      <c r="B3" s="3"/>
    </row>
    <row r="4" spans="1:5" ht="24" customHeight="1" thickBot="1">
      <c r="A4" s="53" t="s">
        <v>64</v>
      </c>
      <c r="B4" s="54"/>
      <c r="C4" s="54"/>
      <c r="D4" s="54"/>
      <c r="E4" s="55"/>
    </row>
    <row r="5" spans="1:5" s="5" customFormat="1" ht="21" customHeight="1">
      <c r="A5" s="4">
        <v>1</v>
      </c>
      <c r="B5" s="56" t="s">
        <v>66</v>
      </c>
      <c r="C5" s="57"/>
      <c r="D5" s="57"/>
      <c r="E5" s="58"/>
    </row>
    <row r="6" spans="1:5" s="5" customFormat="1" ht="21" customHeight="1">
      <c r="A6" s="6">
        <v>2</v>
      </c>
      <c r="B6" s="59" t="s">
        <v>67</v>
      </c>
      <c r="C6" s="60"/>
      <c r="D6" s="60"/>
      <c r="E6" s="61"/>
    </row>
    <row r="7" spans="1:5" s="5" customFormat="1" ht="21" customHeight="1">
      <c r="A7" s="12">
        <v>3</v>
      </c>
      <c r="B7" s="59" t="s">
        <v>65</v>
      </c>
      <c r="C7" s="60"/>
      <c r="D7" s="60"/>
      <c r="E7" s="61"/>
    </row>
    <row r="8" spans="1:5" s="5" customFormat="1" ht="129" customHeight="1" thickBot="1">
      <c r="A8" s="7">
        <v>4</v>
      </c>
      <c r="B8" s="87" t="s">
        <v>51</v>
      </c>
      <c r="C8" s="87"/>
      <c r="D8" s="87"/>
      <c r="E8" s="88"/>
    </row>
    <row r="9" spans="1:5" s="5" customFormat="1" ht="22.5" customHeight="1">
      <c r="A9" s="8"/>
      <c r="B9" s="68"/>
      <c r="C9" s="68"/>
      <c r="D9" s="68"/>
      <c r="E9" s="68"/>
    </row>
    <row r="10" s="5" customFormat="1" ht="17.25" customHeight="1" thickBot="1">
      <c r="A10" s="8"/>
    </row>
    <row r="11" spans="1:5" s="5" customFormat="1" ht="21" customHeight="1" thickBot="1">
      <c r="A11" s="62" t="s">
        <v>19</v>
      </c>
      <c r="B11" s="63"/>
      <c r="C11" s="63"/>
      <c r="D11" s="63"/>
      <c r="E11" s="64"/>
    </row>
    <row r="12" spans="1:5" s="5" customFormat="1" ht="21" customHeight="1">
      <c r="A12" s="4">
        <v>1</v>
      </c>
      <c r="B12" s="65" t="s">
        <v>28</v>
      </c>
      <c r="C12" s="66"/>
      <c r="D12" s="66"/>
      <c r="E12" s="67"/>
    </row>
    <row r="13" spans="1:5" s="5" customFormat="1" ht="21" customHeight="1">
      <c r="A13" s="4">
        <v>2</v>
      </c>
      <c r="B13" s="89" t="s">
        <v>29</v>
      </c>
      <c r="C13" s="90"/>
      <c r="D13" s="90"/>
      <c r="E13" s="91"/>
    </row>
    <row r="14" spans="1:5" s="5" customFormat="1" ht="21" customHeight="1">
      <c r="A14" s="6">
        <v>3</v>
      </c>
      <c r="B14" s="89" t="s">
        <v>57</v>
      </c>
      <c r="C14" s="90"/>
      <c r="D14" s="90"/>
      <c r="E14" s="91"/>
    </row>
    <row r="15" spans="1:5" s="5" customFormat="1" ht="21" customHeight="1">
      <c r="A15" s="12">
        <v>4</v>
      </c>
      <c r="B15" s="59" t="s">
        <v>56</v>
      </c>
      <c r="C15" s="60"/>
      <c r="D15" s="60"/>
      <c r="E15" s="61"/>
    </row>
    <row r="16" spans="1:5" s="5" customFormat="1" ht="21" customHeight="1" thickBot="1">
      <c r="A16" s="7">
        <v>5</v>
      </c>
      <c r="B16" s="74" t="s">
        <v>20</v>
      </c>
      <c r="C16" s="75"/>
      <c r="D16" s="75"/>
      <c r="E16" s="76"/>
    </row>
    <row r="17" s="5" customFormat="1" ht="21" customHeight="1">
      <c r="A17" s="8"/>
    </row>
    <row r="18" spans="1:5" s="5" customFormat="1" ht="42" customHeight="1">
      <c r="A18" s="11" t="s">
        <v>21</v>
      </c>
      <c r="B18" s="83" t="s">
        <v>58</v>
      </c>
      <c r="C18" s="83"/>
      <c r="D18" s="83"/>
      <c r="E18" s="83"/>
    </row>
    <row r="19" spans="1:2" s="5" customFormat="1" ht="21" customHeight="1">
      <c r="A19" s="8"/>
      <c r="B19" s="10"/>
    </row>
    <row r="20" spans="1:2" s="5" customFormat="1" ht="21" customHeight="1">
      <c r="A20" s="8"/>
      <c r="B20" s="10"/>
    </row>
    <row r="21" spans="1:2" s="5" customFormat="1" ht="21" customHeight="1">
      <c r="A21" s="8"/>
      <c r="B21" s="10"/>
    </row>
    <row r="22" s="5" customFormat="1" ht="21" customHeight="1">
      <c r="A22" s="8"/>
    </row>
    <row r="23" s="5" customFormat="1" ht="21" customHeight="1">
      <c r="A23" s="8"/>
    </row>
    <row r="24" s="5" customFormat="1" ht="21" customHeight="1">
      <c r="A24" s="8"/>
    </row>
    <row r="25" s="5" customFormat="1" ht="21" customHeight="1">
      <c r="A25" s="8"/>
    </row>
    <row r="26" s="5" customFormat="1" ht="21" customHeight="1">
      <c r="A26" s="8"/>
    </row>
    <row r="27" s="5" customFormat="1" ht="21" customHeight="1">
      <c r="A27" s="8"/>
    </row>
    <row r="28" s="5" customFormat="1" ht="21" customHeight="1">
      <c r="A28" s="8"/>
    </row>
    <row r="29" spans="1:2" s="5" customFormat="1" ht="17.25" customHeight="1">
      <c r="A29" s="8"/>
      <c r="B29" s="9"/>
    </row>
    <row r="30" spans="1:2" s="5" customFormat="1" ht="14.25" customHeight="1">
      <c r="A30" s="8"/>
      <c r="B30" s="9"/>
    </row>
    <row r="31" spans="1:2" s="5" customFormat="1" ht="14.25" customHeight="1">
      <c r="A31" s="8"/>
      <c r="B31" s="9"/>
    </row>
    <row r="32" spans="1:2" ht="22.5" customHeight="1">
      <c r="A32" s="92" t="s">
        <v>49</v>
      </c>
      <c r="B32" s="92"/>
    </row>
    <row r="33" spans="1:5" ht="22.5" customHeight="1">
      <c r="A33" s="94" t="s">
        <v>54</v>
      </c>
      <c r="B33" s="94"/>
      <c r="C33" s="94"/>
      <c r="D33" s="94"/>
      <c r="E33" s="94"/>
    </row>
    <row r="34" spans="1:6" ht="60" customHeight="1" thickBot="1">
      <c r="A34" s="95" t="s">
        <v>35</v>
      </c>
      <c r="B34" s="95"/>
      <c r="C34" s="95"/>
      <c r="D34" s="95"/>
      <c r="E34" s="95"/>
      <c r="F34" s="20"/>
    </row>
    <row r="35" spans="1:5" ht="21" customHeight="1" thickBot="1">
      <c r="A35" s="84" t="s">
        <v>0</v>
      </c>
      <c r="B35" s="85"/>
      <c r="C35" s="85"/>
      <c r="D35" s="85"/>
      <c r="E35" s="86"/>
    </row>
    <row r="36" spans="1:5" ht="18" customHeight="1">
      <c r="A36" s="77" t="s">
        <v>31</v>
      </c>
      <c r="B36" s="78"/>
      <c r="C36" s="81" t="s">
        <v>32</v>
      </c>
      <c r="D36" s="82"/>
      <c r="E36" s="69" t="s">
        <v>30</v>
      </c>
    </row>
    <row r="37" spans="1:5" ht="18" customHeight="1" thickBot="1">
      <c r="A37" s="79"/>
      <c r="B37" s="80"/>
      <c r="C37" s="18" t="s">
        <v>33</v>
      </c>
      <c r="D37" s="19" t="s">
        <v>34</v>
      </c>
      <c r="E37" s="70"/>
    </row>
    <row r="38" spans="1:5" s="5" customFormat="1" ht="36" customHeight="1">
      <c r="A38" s="27">
        <v>1</v>
      </c>
      <c r="B38" s="22" t="s">
        <v>36</v>
      </c>
      <c r="C38" s="47" t="s">
        <v>63</v>
      </c>
      <c r="D38" s="48" t="s">
        <v>63</v>
      </c>
      <c r="E38" s="33"/>
    </row>
    <row r="39" spans="1:5" s="5" customFormat="1" ht="36" customHeight="1">
      <c r="A39" s="27">
        <v>2</v>
      </c>
      <c r="B39" s="23" t="s">
        <v>41</v>
      </c>
      <c r="C39" s="49" t="s">
        <v>63</v>
      </c>
      <c r="D39" s="50" t="s">
        <v>63</v>
      </c>
      <c r="E39" s="34"/>
    </row>
    <row r="40" spans="1:5" s="5" customFormat="1" ht="36" customHeight="1">
      <c r="A40" s="27">
        <v>3</v>
      </c>
      <c r="B40" s="23" t="s">
        <v>37</v>
      </c>
      <c r="C40" s="49" t="s">
        <v>63</v>
      </c>
      <c r="D40" s="50" t="s">
        <v>63</v>
      </c>
      <c r="E40" s="34"/>
    </row>
    <row r="41" spans="1:5" s="5" customFormat="1" ht="27" customHeight="1">
      <c r="A41" s="27">
        <v>4</v>
      </c>
      <c r="B41" s="24" t="s">
        <v>38</v>
      </c>
      <c r="C41" s="49" t="s">
        <v>63</v>
      </c>
      <c r="D41" s="50" t="s">
        <v>63</v>
      </c>
      <c r="E41" s="34"/>
    </row>
    <row r="42" spans="1:5" s="5" customFormat="1" ht="27" customHeight="1">
      <c r="A42" s="27">
        <v>5</v>
      </c>
      <c r="B42" s="24" t="s">
        <v>1</v>
      </c>
      <c r="C42" s="49" t="s">
        <v>63</v>
      </c>
      <c r="D42" s="50" t="s">
        <v>63</v>
      </c>
      <c r="E42" s="34"/>
    </row>
    <row r="43" spans="1:5" s="5" customFormat="1" ht="27" customHeight="1">
      <c r="A43" s="27">
        <v>6</v>
      </c>
      <c r="B43" s="25" t="s">
        <v>39</v>
      </c>
      <c r="C43" s="49" t="s">
        <v>63</v>
      </c>
      <c r="D43" s="50" t="s">
        <v>63</v>
      </c>
      <c r="E43" s="35"/>
    </row>
    <row r="44" spans="1:5" s="5" customFormat="1" ht="27" customHeight="1">
      <c r="A44" s="27">
        <v>7</v>
      </c>
      <c r="B44" s="25" t="s">
        <v>40</v>
      </c>
      <c r="C44" s="49" t="s">
        <v>63</v>
      </c>
      <c r="D44" s="50" t="s">
        <v>63</v>
      </c>
      <c r="E44" s="35"/>
    </row>
    <row r="45" spans="1:5" s="5" customFormat="1" ht="36" customHeight="1" thickBot="1">
      <c r="A45" s="28">
        <v>8</v>
      </c>
      <c r="B45" s="26" t="s">
        <v>10</v>
      </c>
      <c r="C45" s="51" t="s">
        <v>63</v>
      </c>
      <c r="D45" s="52" t="s">
        <v>63</v>
      </c>
      <c r="E45" s="36"/>
    </row>
    <row r="46" spans="1:2" s="5" customFormat="1" ht="17.25" customHeight="1" thickBot="1">
      <c r="A46" s="8"/>
      <c r="B46" s="9"/>
    </row>
    <row r="47" spans="1:5" s="5" customFormat="1" ht="21" customHeight="1" thickBot="1">
      <c r="A47" s="71" t="s">
        <v>2</v>
      </c>
      <c r="B47" s="72"/>
      <c r="C47" s="72"/>
      <c r="D47" s="72"/>
      <c r="E47" s="73"/>
    </row>
    <row r="48" spans="1:5" s="5" customFormat="1" ht="17.25" customHeight="1">
      <c r="A48" s="77" t="s">
        <v>31</v>
      </c>
      <c r="B48" s="78"/>
      <c r="C48" s="81" t="s">
        <v>32</v>
      </c>
      <c r="D48" s="82"/>
      <c r="E48" s="69" t="s">
        <v>30</v>
      </c>
    </row>
    <row r="49" spans="1:5" s="5" customFormat="1" ht="17.25" customHeight="1" thickBot="1">
      <c r="A49" s="79"/>
      <c r="B49" s="80"/>
      <c r="C49" s="18" t="s">
        <v>33</v>
      </c>
      <c r="D49" s="19" t="s">
        <v>34</v>
      </c>
      <c r="E49" s="70"/>
    </row>
    <row r="50" spans="1:5" s="5" customFormat="1" ht="27" customHeight="1">
      <c r="A50" s="27">
        <v>1</v>
      </c>
      <c r="B50" s="24" t="s">
        <v>3</v>
      </c>
      <c r="C50" s="47" t="s">
        <v>63</v>
      </c>
      <c r="D50" s="48" t="s">
        <v>63</v>
      </c>
      <c r="E50" s="16"/>
    </row>
    <row r="51" spans="1:5" s="5" customFormat="1" ht="27" customHeight="1">
      <c r="A51" s="27">
        <v>2</v>
      </c>
      <c r="B51" s="24" t="s">
        <v>4</v>
      </c>
      <c r="C51" s="49" t="s">
        <v>63</v>
      </c>
      <c r="D51" s="50" t="s">
        <v>63</v>
      </c>
      <c r="E51" s="16"/>
    </row>
    <row r="52" spans="1:5" s="5" customFormat="1" ht="27" customHeight="1">
      <c r="A52" s="27">
        <v>3</v>
      </c>
      <c r="B52" s="24" t="s">
        <v>7</v>
      </c>
      <c r="C52" s="49" t="s">
        <v>63</v>
      </c>
      <c r="D52" s="50" t="s">
        <v>63</v>
      </c>
      <c r="E52" s="16"/>
    </row>
    <row r="53" spans="1:5" s="5" customFormat="1" ht="36" customHeight="1">
      <c r="A53" s="27">
        <v>4</v>
      </c>
      <c r="B53" s="24" t="s">
        <v>42</v>
      </c>
      <c r="C53" s="49" t="s">
        <v>63</v>
      </c>
      <c r="D53" s="50" t="s">
        <v>63</v>
      </c>
      <c r="E53" s="16"/>
    </row>
    <row r="54" spans="1:5" s="5" customFormat="1" ht="36" customHeight="1">
      <c r="A54" s="27">
        <v>5</v>
      </c>
      <c r="B54" s="23" t="s">
        <v>59</v>
      </c>
      <c r="C54" s="49" t="s">
        <v>63</v>
      </c>
      <c r="D54" s="50" t="s">
        <v>63</v>
      </c>
      <c r="E54" s="16"/>
    </row>
    <row r="55" spans="1:5" s="5" customFormat="1" ht="36" customHeight="1">
      <c r="A55" s="27">
        <v>6</v>
      </c>
      <c r="B55" s="24" t="s">
        <v>13</v>
      </c>
      <c r="C55" s="49" t="s">
        <v>63</v>
      </c>
      <c r="D55" s="50" t="s">
        <v>63</v>
      </c>
      <c r="E55" s="16"/>
    </row>
    <row r="56" spans="1:5" s="5" customFormat="1" ht="27" customHeight="1">
      <c r="A56" s="27">
        <v>7</v>
      </c>
      <c r="B56" s="24" t="s">
        <v>44</v>
      </c>
      <c r="C56" s="49" t="s">
        <v>63</v>
      </c>
      <c r="D56" s="50" t="s">
        <v>63</v>
      </c>
      <c r="E56" s="16"/>
    </row>
    <row r="57" spans="1:5" s="5" customFormat="1" ht="36" customHeight="1">
      <c r="A57" s="27">
        <v>8</v>
      </c>
      <c r="B57" s="24" t="s">
        <v>22</v>
      </c>
      <c r="C57" s="49" t="s">
        <v>63</v>
      </c>
      <c r="D57" s="50" t="s">
        <v>63</v>
      </c>
      <c r="E57" s="16"/>
    </row>
    <row r="58" spans="1:5" s="5" customFormat="1" ht="27" customHeight="1">
      <c r="A58" s="27">
        <v>9</v>
      </c>
      <c r="B58" s="24" t="s">
        <v>60</v>
      </c>
      <c r="C58" s="49" t="s">
        <v>63</v>
      </c>
      <c r="D58" s="50" t="s">
        <v>63</v>
      </c>
      <c r="E58" s="16"/>
    </row>
    <row r="59" spans="1:5" s="5" customFormat="1" ht="27" customHeight="1" thickBot="1">
      <c r="A59" s="27">
        <v>10</v>
      </c>
      <c r="B59" s="24" t="s">
        <v>5</v>
      </c>
      <c r="C59" s="51" t="s">
        <v>63</v>
      </c>
      <c r="D59" s="52" t="s">
        <v>63</v>
      </c>
      <c r="E59" s="16"/>
    </row>
    <row r="60" spans="1:5" s="5" customFormat="1" ht="21" customHeight="1" thickBot="1">
      <c r="A60" s="71" t="s">
        <v>2</v>
      </c>
      <c r="B60" s="72"/>
      <c r="C60" s="72"/>
      <c r="D60" s="72"/>
      <c r="E60" s="73"/>
    </row>
    <row r="61" spans="1:5" s="5" customFormat="1" ht="18" customHeight="1">
      <c r="A61" s="77" t="s">
        <v>31</v>
      </c>
      <c r="B61" s="78"/>
      <c r="C61" s="81" t="s">
        <v>32</v>
      </c>
      <c r="D61" s="82"/>
      <c r="E61" s="69" t="s">
        <v>30</v>
      </c>
    </row>
    <row r="62" spans="1:5" s="5" customFormat="1" ht="18" customHeight="1" thickBot="1">
      <c r="A62" s="79"/>
      <c r="B62" s="80"/>
      <c r="C62" s="18" t="s">
        <v>33</v>
      </c>
      <c r="D62" s="19" t="s">
        <v>34</v>
      </c>
      <c r="E62" s="70"/>
    </row>
    <row r="63" spans="1:5" s="5" customFormat="1" ht="27" customHeight="1">
      <c r="A63" s="27">
        <v>11</v>
      </c>
      <c r="B63" s="24" t="s">
        <v>43</v>
      </c>
      <c r="C63" s="47" t="s">
        <v>63</v>
      </c>
      <c r="D63" s="48" t="s">
        <v>63</v>
      </c>
      <c r="E63" s="16"/>
    </row>
    <row r="64" spans="1:5" s="5" customFormat="1" ht="27" customHeight="1">
      <c r="A64" s="27">
        <v>12</v>
      </c>
      <c r="B64" s="24" t="s">
        <v>8</v>
      </c>
      <c r="C64" s="49" t="s">
        <v>63</v>
      </c>
      <c r="D64" s="50" t="s">
        <v>63</v>
      </c>
      <c r="E64" s="16"/>
    </row>
    <row r="65" spans="1:5" s="5" customFormat="1" ht="27" customHeight="1">
      <c r="A65" s="27">
        <v>13</v>
      </c>
      <c r="B65" s="24" t="s">
        <v>6</v>
      </c>
      <c r="C65" s="49" t="s">
        <v>63</v>
      </c>
      <c r="D65" s="50" t="s">
        <v>63</v>
      </c>
      <c r="E65" s="16"/>
    </row>
    <row r="66" spans="1:5" s="5" customFormat="1" ht="27" customHeight="1">
      <c r="A66" s="27">
        <v>14</v>
      </c>
      <c r="B66" s="24" t="s">
        <v>23</v>
      </c>
      <c r="C66" s="49" t="s">
        <v>63</v>
      </c>
      <c r="D66" s="50" t="s">
        <v>63</v>
      </c>
      <c r="E66" s="16"/>
    </row>
    <row r="67" spans="1:5" s="5" customFormat="1" ht="27" customHeight="1">
      <c r="A67" s="27">
        <v>15</v>
      </c>
      <c r="B67" s="23" t="s">
        <v>25</v>
      </c>
      <c r="C67" s="49" t="s">
        <v>63</v>
      </c>
      <c r="D67" s="50" t="s">
        <v>63</v>
      </c>
      <c r="E67" s="16"/>
    </row>
    <row r="68" spans="1:5" s="5" customFormat="1" ht="27" customHeight="1">
      <c r="A68" s="27">
        <v>16</v>
      </c>
      <c r="B68" s="30" t="s">
        <v>12</v>
      </c>
      <c r="C68" s="49" t="s">
        <v>63</v>
      </c>
      <c r="D68" s="50" t="s">
        <v>63</v>
      </c>
      <c r="E68" s="16"/>
    </row>
    <row r="69" spans="1:5" s="5" customFormat="1" ht="36" customHeight="1">
      <c r="A69" s="27">
        <v>17</v>
      </c>
      <c r="B69" s="37" t="s">
        <v>15</v>
      </c>
      <c r="C69" s="49" t="s">
        <v>63</v>
      </c>
      <c r="D69" s="50" t="s">
        <v>63</v>
      </c>
      <c r="E69" s="16"/>
    </row>
    <row r="70" spans="1:5" s="5" customFormat="1" ht="36" customHeight="1">
      <c r="A70" s="27">
        <v>18</v>
      </c>
      <c r="B70" s="37" t="s">
        <v>50</v>
      </c>
      <c r="C70" s="49" t="s">
        <v>63</v>
      </c>
      <c r="D70" s="50" t="s">
        <v>63</v>
      </c>
      <c r="E70" s="21"/>
    </row>
    <row r="71" spans="1:5" s="5" customFormat="1" ht="36" customHeight="1">
      <c r="A71" s="44">
        <v>19</v>
      </c>
      <c r="B71" s="45" t="s">
        <v>55</v>
      </c>
      <c r="C71" s="49" t="s">
        <v>63</v>
      </c>
      <c r="D71" s="50" t="s">
        <v>63</v>
      </c>
      <c r="E71" s="16"/>
    </row>
    <row r="72" spans="1:5" s="5" customFormat="1" ht="36" customHeight="1">
      <c r="A72" s="44">
        <v>20</v>
      </c>
      <c r="B72" s="45" t="s">
        <v>61</v>
      </c>
      <c r="C72" s="49" t="s">
        <v>63</v>
      </c>
      <c r="D72" s="50" t="s">
        <v>63</v>
      </c>
      <c r="E72" s="16"/>
    </row>
    <row r="73" spans="1:5" s="5" customFormat="1" ht="36" customHeight="1">
      <c r="A73" s="44">
        <v>21</v>
      </c>
      <c r="B73" s="46" t="s">
        <v>62</v>
      </c>
      <c r="C73" s="49" t="s">
        <v>63</v>
      </c>
      <c r="D73" s="50" t="s">
        <v>63</v>
      </c>
      <c r="E73" s="43"/>
    </row>
    <row r="74" spans="1:5" s="5" customFormat="1" ht="27" customHeight="1" thickBot="1">
      <c r="A74" s="28">
        <v>22</v>
      </c>
      <c r="B74" s="38" t="s">
        <v>45</v>
      </c>
      <c r="C74" s="51" t="s">
        <v>63</v>
      </c>
      <c r="D74" s="52" t="s">
        <v>63</v>
      </c>
      <c r="E74" s="17"/>
    </row>
    <row r="75" s="5" customFormat="1" ht="17.25" customHeight="1" thickBot="1">
      <c r="A75" s="8"/>
    </row>
    <row r="76" spans="1:5" s="5" customFormat="1" ht="21" customHeight="1" thickBot="1">
      <c r="A76" s="71" t="s">
        <v>17</v>
      </c>
      <c r="B76" s="72"/>
      <c r="C76" s="72"/>
      <c r="D76" s="72"/>
      <c r="E76" s="73"/>
    </row>
    <row r="77" spans="1:5" s="5" customFormat="1" ht="18" customHeight="1">
      <c r="A77" s="77" t="s">
        <v>31</v>
      </c>
      <c r="B77" s="78"/>
      <c r="C77" s="81" t="s">
        <v>32</v>
      </c>
      <c r="D77" s="82"/>
      <c r="E77" s="69" t="s">
        <v>30</v>
      </c>
    </row>
    <row r="78" spans="1:5" s="5" customFormat="1" ht="18" customHeight="1" thickBot="1">
      <c r="A78" s="79"/>
      <c r="B78" s="80"/>
      <c r="C78" s="18" t="s">
        <v>33</v>
      </c>
      <c r="D78" s="19" t="s">
        <v>34</v>
      </c>
      <c r="E78" s="70"/>
    </row>
    <row r="79" spans="1:5" s="5" customFormat="1" ht="36" customHeight="1">
      <c r="A79" s="29">
        <v>1</v>
      </c>
      <c r="B79" s="39" t="s">
        <v>26</v>
      </c>
      <c r="C79" s="47" t="s">
        <v>63</v>
      </c>
      <c r="D79" s="48" t="s">
        <v>63</v>
      </c>
      <c r="E79" s="13"/>
    </row>
    <row r="80" spans="1:5" s="5" customFormat="1" ht="27" customHeight="1">
      <c r="A80" s="27">
        <v>2</v>
      </c>
      <c r="B80" s="37" t="s">
        <v>47</v>
      </c>
      <c r="C80" s="49" t="s">
        <v>63</v>
      </c>
      <c r="D80" s="50" t="s">
        <v>63</v>
      </c>
      <c r="E80" s="14"/>
    </row>
    <row r="81" spans="1:5" s="5" customFormat="1" ht="54" customHeight="1">
      <c r="A81" s="31">
        <v>3</v>
      </c>
      <c r="B81" s="40" t="s">
        <v>48</v>
      </c>
      <c r="C81" s="49" t="s">
        <v>63</v>
      </c>
      <c r="D81" s="50" t="s">
        <v>63</v>
      </c>
      <c r="E81" s="14"/>
    </row>
    <row r="82" spans="1:5" s="5" customFormat="1" ht="27" customHeight="1">
      <c r="A82" s="27">
        <v>4</v>
      </c>
      <c r="B82" s="37" t="s">
        <v>14</v>
      </c>
      <c r="C82" s="49" t="s">
        <v>63</v>
      </c>
      <c r="D82" s="50" t="s">
        <v>63</v>
      </c>
      <c r="E82" s="14"/>
    </row>
    <row r="83" spans="1:5" s="5" customFormat="1" ht="27" customHeight="1">
      <c r="A83" s="27">
        <v>5</v>
      </c>
      <c r="B83" s="37" t="s">
        <v>46</v>
      </c>
      <c r="C83" s="49" t="s">
        <v>63</v>
      </c>
      <c r="D83" s="50" t="s">
        <v>63</v>
      </c>
      <c r="E83" s="14"/>
    </row>
    <row r="84" spans="1:5" ht="27" customHeight="1">
      <c r="A84" s="27">
        <v>6</v>
      </c>
      <c r="B84" s="37" t="s">
        <v>18</v>
      </c>
      <c r="C84" s="49" t="s">
        <v>63</v>
      </c>
      <c r="D84" s="50" t="s">
        <v>63</v>
      </c>
      <c r="E84" s="14"/>
    </row>
    <row r="85" spans="1:5" ht="27" customHeight="1">
      <c r="A85" s="32">
        <v>7</v>
      </c>
      <c r="B85" s="41" t="s">
        <v>24</v>
      </c>
      <c r="C85" s="49" t="s">
        <v>63</v>
      </c>
      <c r="D85" s="50" t="s">
        <v>63</v>
      </c>
      <c r="E85" s="14"/>
    </row>
    <row r="86" spans="1:5" ht="36" customHeight="1" thickBot="1">
      <c r="A86" s="28">
        <v>8</v>
      </c>
      <c r="B86" s="42" t="s">
        <v>16</v>
      </c>
      <c r="C86" s="51" t="s">
        <v>63</v>
      </c>
      <c r="D86" s="52" t="s">
        <v>63</v>
      </c>
      <c r="E86" s="15"/>
    </row>
    <row r="87" spans="1:2" ht="27" customHeight="1">
      <c r="A87" s="1" t="s">
        <v>9</v>
      </c>
      <c r="B87" s="2" t="s">
        <v>27</v>
      </c>
    </row>
    <row r="88" ht="27" customHeight="1">
      <c r="B88" s="2" t="s">
        <v>11</v>
      </c>
    </row>
  </sheetData>
  <sheetProtection/>
  <mergeCells count="34">
    <mergeCell ref="A77:B78"/>
    <mergeCell ref="C77:D77"/>
    <mergeCell ref="E77:E78"/>
    <mergeCell ref="A76:E76"/>
    <mergeCell ref="A1:B1"/>
    <mergeCell ref="A33:E33"/>
    <mergeCell ref="A34:E34"/>
    <mergeCell ref="A36:B37"/>
    <mergeCell ref="A48:B49"/>
    <mergeCell ref="A2:E2"/>
    <mergeCell ref="C36:D36"/>
    <mergeCell ref="E36:E37"/>
    <mergeCell ref="B8:E8"/>
    <mergeCell ref="B6:E6"/>
    <mergeCell ref="B13:E13"/>
    <mergeCell ref="B14:E14"/>
    <mergeCell ref="B15:E15"/>
    <mergeCell ref="A32:B32"/>
    <mergeCell ref="E48:E49"/>
    <mergeCell ref="A47:E47"/>
    <mergeCell ref="B16:E16"/>
    <mergeCell ref="A60:E60"/>
    <mergeCell ref="A61:B62"/>
    <mergeCell ref="C61:D61"/>
    <mergeCell ref="E61:E62"/>
    <mergeCell ref="C48:D48"/>
    <mergeCell ref="B18:E18"/>
    <mergeCell ref="A35:E35"/>
    <mergeCell ref="A4:E4"/>
    <mergeCell ref="B5:E5"/>
    <mergeCell ref="B7:E7"/>
    <mergeCell ref="A11:E11"/>
    <mergeCell ref="B12:E12"/>
    <mergeCell ref="B9:E9"/>
  </mergeCells>
  <dataValidations count="1">
    <dataValidation type="list" allowBlank="1" showInputMessage="1" showErrorMessage="1" sqref="C63:D74 C38:D45 C50:D59 C79:D86">
      <formula1>"□,☑"</formula1>
    </dataValidation>
  </dataValidations>
  <printOptions/>
  <pageMargins left="0.25" right="0.25" top="0.75" bottom="0.75" header="0.3" footer="0.3"/>
  <pageSetup horizontalDpi="600" verticalDpi="600" orientation="portrait" paperSize="9" scale="93" r:id="rId1"/>
  <headerFooter alignWithMargins="0">
    <oddFooter>&amp;C&amp;P / &amp;N ページ</oddFooter>
  </headerFooter>
  <rowBreaks count="2" manualBreakCount="2">
    <brk id="31" max="255" man="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 田　明 之</dc:creator>
  <cp:keywords/>
  <dc:description/>
  <cp:lastModifiedBy>data</cp:lastModifiedBy>
  <cp:lastPrinted>2020-08-13T10:11:30Z</cp:lastPrinted>
  <dcterms:created xsi:type="dcterms:W3CDTF">2004-06-27T09:44:43Z</dcterms:created>
  <dcterms:modified xsi:type="dcterms:W3CDTF">2022-12-27T07:37:52Z</dcterms:modified>
  <cp:category/>
  <cp:version/>
  <cp:contentType/>
  <cp:contentStatus/>
</cp:coreProperties>
</file>