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6AEC9286-2ECF-4875-AE7F-641FEE10C02A}" xr6:coauthVersionLast="47" xr6:coauthVersionMax="47" xr10:uidLastSave="{00000000-0000-0000-0000-000000000000}"/>
  <bookViews>
    <workbookView xWindow="1500" yWindow="1500" windowWidth="21456" windowHeight="11844" xr2:uid="{00000000-000D-0000-FFFF-FFFF00000000}"/>
  </bookViews>
  <sheets>
    <sheet name="表紙" sheetId="4" r:id="rId1"/>
    <sheet name="設問" sheetId="1" r:id="rId2"/>
    <sheet name="会計（社会福祉法人）" sheetId="5" r:id="rId3"/>
  </sheets>
  <definedNames>
    <definedName name="_xlnm._FilterDatabase" localSheetId="1" hidden="1">設問!$C$4:$AA$584</definedName>
    <definedName name="_xlnm.Print_Area" localSheetId="2">'会計（社会福祉法人）'!$B$1:$AB$110</definedName>
    <definedName name="_xlnm.Print_Area" localSheetId="1">設問!$B$1:$AB$584</definedName>
    <definedName name="_xlnm.Print_Area" localSheetId="0">表紙!$B$1:$M$36</definedName>
    <definedName name="_xlnm.Print_Titles" localSheetId="1">設問!$1:$3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00000000-0006-0000-0000-000001000000}">
      <text>
        <r>
          <rPr>
            <sz val="9"/>
            <color indexed="81"/>
            <rFont val="ＭＳ Ｐゴシック"/>
            <family val="3"/>
            <charset val="128"/>
          </rPr>
          <t xml:space="preserve">yyyy/mm/dd
で入力してください
</t>
        </r>
      </text>
    </comment>
  </commentList>
</comments>
</file>

<file path=xl/sharedStrings.xml><?xml version="1.0" encoding="utf-8"?>
<sst xmlns="http://schemas.openxmlformats.org/spreadsheetml/2006/main" count="1838" uniqueCount="655">
  <si>
    <t>点検</t>
    <rPh sb="0" eb="2">
      <t>テンケン</t>
    </rPh>
    <phoneticPr fontId="4"/>
  </si>
  <si>
    <t>特記事項</t>
    <rPh sb="0" eb="2">
      <t>トッキ</t>
    </rPh>
    <rPh sb="2" eb="4">
      <t>ジコウ</t>
    </rPh>
    <phoneticPr fontId="4"/>
  </si>
  <si>
    <t>適</t>
    <rPh sb="0" eb="1">
      <t>テキ</t>
    </rPh>
    <phoneticPr fontId="4"/>
  </si>
  <si>
    <t>不適</t>
    <rPh sb="0" eb="2">
      <t>フテキ</t>
    </rPh>
    <phoneticPr fontId="4"/>
  </si>
  <si>
    <t>□</t>
  </si>
  <si>
    <t>□</t>
    <phoneticPr fontId="4"/>
  </si>
  <si>
    <t>指導監査担当者名</t>
    <rPh sb="0" eb="2">
      <t>シドウ</t>
    </rPh>
    <rPh sb="2" eb="4">
      <t>カンサ</t>
    </rPh>
    <rPh sb="4" eb="7">
      <t>タントウシャ</t>
    </rPh>
    <rPh sb="7" eb="8">
      <t>メイ</t>
    </rPh>
    <phoneticPr fontId="6"/>
  </si>
  <si>
    <t>その他</t>
    <rPh sb="2" eb="3">
      <t>タ</t>
    </rPh>
    <phoneticPr fontId="6"/>
  </si>
  <si>
    <t>監事</t>
    <rPh sb="0" eb="2">
      <t>カンジ</t>
    </rPh>
    <phoneticPr fontId="6"/>
  </si>
  <si>
    <t>理事</t>
    <rPh sb="0" eb="1">
      <t>リ</t>
    </rPh>
    <rPh sb="1" eb="2">
      <t>コト</t>
    </rPh>
    <phoneticPr fontId="6"/>
  </si>
  <si>
    <t>理事長</t>
    <rPh sb="0" eb="2">
      <t>リジ</t>
    </rPh>
    <rPh sb="2" eb="3">
      <t>チョウ</t>
    </rPh>
    <phoneticPr fontId="6"/>
  </si>
  <si>
    <t>出席者・立会者</t>
    <rPh sb="0" eb="3">
      <t>シュッセキシャ</t>
    </rPh>
    <rPh sb="4" eb="6">
      <t>タチアイ</t>
    </rPh>
    <rPh sb="6" eb="7">
      <t>シャ</t>
    </rPh>
    <phoneticPr fontId="6"/>
  </si>
  <si>
    <t>　実　地</t>
    <rPh sb="1" eb="2">
      <t>ジツ</t>
    </rPh>
    <rPh sb="3" eb="4">
      <t>チ</t>
    </rPh>
    <phoneticPr fontId="6"/>
  </si>
  <si>
    <t>指導監査方法</t>
    <rPh sb="0" eb="2">
      <t>シドウ</t>
    </rPh>
    <rPh sb="2" eb="4">
      <t>カンサ</t>
    </rPh>
    <rPh sb="4" eb="6">
      <t>ホウホウ</t>
    </rPh>
    <phoneticPr fontId="6"/>
  </si>
  <si>
    <t>指導監査年月日</t>
    <rPh sb="0" eb="2">
      <t>シドウ</t>
    </rPh>
    <rPh sb="2" eb="4">
      <t>カンサ</t>
    </rPh>
    <rPh sb="4" eb="7">
      <t>ネンガッピ</t>
    </rPh>
    <phoneticPr fontId="6"/>
  </si>
  <si>
    <t>施　　設　　名</t>
    <rPh sb="0" eb="1">
      <t>シ</t>
    </rPh>
    <rPh sb="3" eb="4">
      <t>セツ</t>
    </rPh>
    <rPh sb="6" eb="7">
      <t>メイ</t>
    </rPh>
    <phoneticPr fontId="6"/>
  </si>
  <si>
    <t>法人名</t>
    <rPh sb="0" eb="2">
      <t>ホウジン</t>
    </rPh>
    <rPh sb="2" eb="3">
      <t>メイ</t>
    </rPh>
    <phoneticPr fontId="6"/>
  </si>
  <si>
    <t>最終改正年月日</t>
    <rPh sb="0" eb="2">
      <t>サイシュウ</t>
    </rPh>
    <rPh sb="2" eb="4">
      <t>カイセイ</t>
    </rPh>
    <rPh sb="4" eb="7">
      <t>ネンガッピ</t>
    </rPh>
    <phoneticPr fontId="6"/>
  </si>
  <si>
    <t>改正</t>
    <rPh sb="0" eb="2">
      <t>カイセイ</t>
    </rPh>
    <phoneticPr fontId="6"/>
  </si>
  <si>
    <t>※ただし、過去に口頭指摘により改善を求めた事項について改善が見られない場合にはこの限りではなく、文書指摘を行うことができる</t>
  </si>
  <si>
    <t>文書指摘</t>
    <rPh sb="0" eb="2">
      <t>ブンショ</t>
    </rPh>
    <rPh sb="2" eb="4">
      <t>シテキ</t>
    </rPh>
    <phoneticPr fontId="1"/>
  </si>
  <si>
    <t>口頭指摘</t>
    <rPh sb="0" eb="2">
      <t>コウトウ</t>
    </rPh>
    <rPh sb="2" eb="4">
      <t>シテキ</t>
    </rPh>
    <phoneticPr fontId="1"/>
  </si>
  <si>
    <t>〈指摘基準（会計管理に関すること）〉</t>
    <rPh sb="1" eb="3">
      <t>シテキ</t>
    </rPh>
    <rPh sb="3" eb="5">
      <t>キジュン</t>
    </rPh>
    <rPh sb="6" eb="8">
      <t>カイケイ</t>
    </rPh>
    <rPh sb="8" eb="10">
      <t>カンリ</t>
    </rPh>
    <rPh sb="11" eb="12">
      <t>カン</t>
    </rPh>
    <phoneticPr fontId="1"/>
  </si>
  <si>
    <t>経理規程を定めているか</t>
    <phoneticPr fontId="4"/>
  </si>
  <si>
    <t>経理規程の変更は、定款に定める手続により設定されているか</t>
    <rPh sb="0" eb="2">
      <t>ケイリ</t>
    </rPh>
    <rPh sb="2" eb="4">
      <t>キテイ</t>
    </rPh>
    <rPh sb="5" eb="7">
      <t>ヘンコウ</t>
    </rPh>
    <rPh sb="9" eb="11">
      <t>テイカン</t>
    </rPh>
    <rPh sb="12" eb="13">
      <t>サダ</t>
    </rPh>
    <rPh sb="15" eb="17">
      <t>テツヅキ</t>
    </rPh>
    <rPh sb="20" eb="22">
      <t>セッテイ</t>
    </rPh>
    <phoneticPr fontId="1"/>
  </si>
  <si>
    <t>・経理規程が定められていない場合</t>
    <phoneticPr fontId="4"/>
  </si>
  <si>
    <t>・経理規程の内容が法令又は通知に反する場合</t>
    <phoneticPr fontId="4"/>
  </si>
  <si>
    <t>・経理規程が定款に定める手続により決定されていない場合</t>
    <phoneticPr fontId="4"/>
  </si>
  <si>
    <t>・経理規程及びその細則等に定めるところにより事務処理が行われていない場合</t>
    <phoneticPr fontId="4"/>
  </si>
  <si>
    <t>該当</t>
    <rPh sb="0" eb="2">
      <t>ガイトウ</t>
    </rPh>
    <phoneticPr fontId="4"/>
  </si>
  <si>
    <t>非該当</t>
    <rPh sb="0" eb="3">
      <t>ヒガイトウ</t>
    </rPh>
    <phoneticPr fontId="4"/>
  </si>
  <si>
    <t>＜確認書類＞経理規程、業務分担を定めた規程等</t>
    <phoneticPr fontId="4"/>
  </si>
  <si>
    <t>経理規程等により予算の執行や資金等の管理に関する体制が整備されているか</t>
    <phoneticPr fontId="4"/>
  </si>
  <si>
    <t>会計責任者等の運営管理責任者（予算管理責任者や出納職員等）を定めているか</t>
    <rPh sb="15" eb="17">
      <t>ヨサン</t>
    </rPh>
    <rPh sb="17" eb="19">
      <t>カンリ</t>
    </rPh>
    <rPh sb="19" eb="21">
      <t>セキニン</t>
    </rPh>
    <rPh sb="21" eb="22">
      <t>シャ</t>
    </rPh>
    <rPh sb="23" eb="25">
      <t>スイトウ</t>
    </rPh>
    <rPh sb="25" eb="27">
      <t>ショクイン</t>
    </rPh>
    <rPh sb="27" eb="28">
      <t>ナド</t>
    </rPh>
    <phoneticPr fontId="1"/>
  </si>
  <si>
    <t>指摘
基準</t>
    <rPh sb="0" eb="2">
      <t>シテキ</t>
    </rPh>
    <rPh sb="3" eb="5">
      <t>キジュン</t>
    </rPh>
    <phoneticPr fontId="4"/>
  </si>
  <si>
    <t>定款等に定めるところにより、経理規程を制定しているか</t>
    <phoneticPr fontId="4"/>
  </si>
  <si>
    <t>予算の執行及び資金等の管理に関して、会計責任者の設置等の管理運営体制が整備されているか</t>
    <phoneticPr fontId="4"/>
  </si>
  <si>
    <t>・経理規程等により、会計責任者の設置等の管理運営体制について定められていない場合</t>
    <phoneticPr fontId="4"/>
  </si>
  <si>
    <t>・経理規程等により業務分担が明確に決められておらず、内部牽制に配意した体制となっていない場合</t>
    <phoneticPr fontId="4"/>
  </si>
  <si>
    <t>・管理運営体制に関する経理規程等に定める手続がなされていない場合</t>
    <phoneticPr fontId="4"/>
  </si>
  <si>
    <t>該当なし</t>
    <rPh sb="0" eb="2">
      <t>ガイトウ</t>
    </rPh>
    <phoneticPr fontId="4"/>
  </si>
  <si>
    <t>＜確認書類＞定款、資金収支予算書、計算書類</t>
    <phoneticPr fontId="4"/>
  </si>
  <si>
    <t>事業区分は適正に区分されているか</t>
    <phoneticPr fontId="4"/>
  </si>
  <si>
    <t>定款に定める事業区分に即して、事業区分を設けているか</t>
    <phoneticPr fontId="4"/>
  </si>
  <si>
    <t>※公益事業については、社会福祉事業と一体的に行われるものであって、当該社会福祉事業と同一の拠点区分とすることを認められているものを除く</t>
    <phoneticPr fontId="4"/>
  </si>
  <si>
    <t>拠点区分は適正に区分されているか</t>
    <phoneticPr fontId="4"/>
  </si>
  <si>
    <t>会計管理の実態を勘案して、予算管理の単位とし、一体として運営される施設、事業所又は事務所に関しては、これらを一つの拠点とする拠点区分を設けているか</t>
    <phoneticPr fontId="4"/>
  </si>
  <si>
    <t>社会福祉事業、公益事業又は収益事業は、別の拠点区分としているか</t>
    <phoneticPr fontId="4"/>
  </si>
  <si>
    <t>※社会福祉事業と一体的に実施されている公益事業については、当該社会福祉事業と同一の拠点区分とすることができる。</t>
    <phoneticPr fontId="4"/>
  </si>
  <si>
    <t>設けるべきサービス区分が設けられているか</t>
    <phoneticPr fontId="4"/>
  </si>
  <si>
    <t>拠点区分について、サービス区分が設けられているか</t>
    <phoneticPr fontId="4"/>
  </si>
  <si>
    <t>会計責任者等は、経理規程等に定められた手続きにより、任命されているか</t>
    <rPh sb="0" eb="2">
      <t>カイケイ</t>
    </rPh>
    <rPh sb="2" eb="5">
      <t>セキニンシャ</t>
    </rPh>
    <rPh sb="5" eb="6">
      <t>トウ</t>
    </rPh>
    <rPh sb="8" eb="10">
      <t>ケイリ</t>
    </rPh>
    <rPh sb="10" eb="12">
      <t>キテイ</t>
    </rPh>
    <rPh sb="12" eb="13">
      <t>トウ</t>
    </rPh>
    <rPh sb="14" eb="15">
      <t>サダ</t>
    </rPh>
    <rPh sb="19" eb="21">
      <t>テツヅ</t>
    </rPh>
    <rPh sb="26" eb="28">
      <t>ニンメイ</t>
    </rPh>
    <phoneticPr fontId="1"/>
  </si>
  <si>
    <t>・設けるべきサービス区分が設けられていない場合</t>
    <phoneticPr fontId="4"/>
  </si>
  <si>
    <t>・設けるべき拠点区分が設けられていない場合</t>
    <phoneticPr fontId="4"/>
  </si>
  <si>
    <t>・設けるべき事業区分が設けられていない場合</t>
    <phoneticPr fontId="4"/>
  </si>
  <si>
    <t>・拠点区分が属するべき事業区分に属していない場合</t>
    <phoneticPr fontId="4"/>
  </si>
  <si>
    <t>〈確認書類〉計算書類</t>
    <rPh sb="1" eb="3">
      <t>カクニン</t>
    </rPh>
    <rPh sb="3" eb="5">
      <t>ショルイ</t>
    </rPh>
    <rPh sb="6" eb="8">
      <t>ケイサン</t>
    </rPh>
    <rPh sb="8" eb="10">
      <t>ショルイ</t>
    </rPh>
    <phoneticPr fontId="1"/>
  </si>
  <si>
    <t>会計処理の基本的取扱いに沿った会計処理を行っているか</t>
    <phoneticPr fontId="4"/>
  </si>
  <si>
    <t>・会計処理の基本的取扱いに合わない会計処理を行っている場合</t>
    <phoneticPr fontId="4"/>
  </si>
  <si>
    <t>借入金、補助金及び寄附金はその目的に応じて帰属する拠点区分を決定し、適切な勘定科目に計上しているか</t>
    <phoneticPr fontId="4"/>
  </si>
  <si>
    <t>例えば、人件費であれば勤務時間割合等、建物であれば延床面積等によって配分することとされている</t>
    <phoneticPr fontId="4"/>
  </si>
  <si>
    <t>共通支出（費用）については留意事項のとおり、法人において、どのような配分方法を用いたか分かるように記録したうえで、その配分方法に従って適切に処理しているか</t>
    <phoneticPr fontId="4"/>
  </si>
  <si>
    <t>事業区分間及び拠点区分間における内部取引については、全ての内部取引が相殺消去されているか</t>
    <phoneticPr fontId="4"/>
  </si>
  <si>
    <t>貸借対照表上、未収金、前払金、未払金、前受金等の経常的な取引によって発生した債権債務は、流動資産又は流動負債に表示されているか</t>
    <phoneticPr fontId="4"/>
  </si>
  <si>
    <t>貸借対照表上、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されているか</t>
    <phoneticPr fontId="4"/>
  </si>
  <si>
    <t>計算書類の作成に関して、事業区分及び拠点区分を設けているか</t>
  </si>
  <si>
    <t>法人全体、事業区分別及び拠点区分別の貸借対照表、資金収支計算書並びに事業活動計算書を作成しているか</t>
  </si>
  <si>
    <t>計算書類は、会計省令に定める様式にて作成されているか</t>
    <rPh sb="0" eb="2">
      <t>ケイサン</t>
    </rPh>
    <rPh sb="2" eb="4">
      <t>ショルイ</t>
    </rPh>
    <rPh sb="6" eb="8">
      <t>カイケイ</t>
    </rPh>
    <rPh sb="8" eb="10">
      <t>ショウレイ</t>
    </rPh>
    <rPh sb="11" eb="12">
      <t>サダ</t>
    </rPh>
    <rPh sb="14" eb="16">
      <t>ヨウシキ</t>
    </rPh>
    <rPh sb="18" eb="20">
      <t>サクセイ</t>
    </rPh>
    <phoneticPr fontId="1"/>
  </si>
  <si>
    <t>計算書類のうち、会計省令で省略できるとされている書類について、省略できる要件を満たしたうえで省略しているか</t>
    <rPh sb="0" eb="2">
      <t>ケイサン</t>
    </rPh>
    <rPh sb="2" eb="4">
      <t>ショルイ</t>
    </rPh>
    <rPh sb="8" eb="12">
      <t>カイケイショウレイ</t>
    </rPh>
    <rPh sb="13" eb="15">
      <t>ショウリャク</t>
    </rPh>
    <rPh sb="24" eb="26">
      <t>ショルイ</t>
    </rPh>
    <rPh sb="31" eb="33">
      <t>ショウリャク</t>
    </rPh>
    <rPh sb="36" eb="38">
      <t>ヨウケン</t>
    </rPh>
    <rPh sb="39" eb="40">
      <t>ミ</t>
    </rPh>
    <rPh sb="46" eb="48">
      <t>ショウリャク</t>
    </rPh>
    <phoneticPr fontId="1"/>
  </si>
  <si>
    <t>・作成すべき計算書類が作成されていない</t>
    <phoneticPr fontId="4"/>
  </si>
  <si>
    <t>＜確認書類＞資金収支予算書、資金収支計算書、定款、理事会議事録、評議員会議事録　</t>
  </si>
  <si>
    <t>社会福祉法人</t>
    <rPh sb="0" eb="2">
      <t>シャカイ</t>
    </rPh>
    <rPh sb="2" eb="4">
      <t>フクシ</t>
    </rPh>
    <rPh sb="4" eb="6">
      <t>ホウジン</t>
    </rPh>
    <phoneticPr fontId="4"/>
  </si>
  <si>
    <t>・文書指摘に該当する場合以外
・上記文書指摘の※に該当する場合
※口頭指摘により改善を求めるとともに、必要に応じて適正な処理を行うための助言を行う。</t>
    <phoneticPr fontId="4"/>
  </si>
  <si>
    <t>・個別の監査事項の指摘基準に関する違反
※指摘基準に該当する場合であっても、違反の程度が軽微である場合又は文書指摘を行わずとも改善が見込まれる場合には、口頭指摘とすることができる。
・指摘基準を記載していない事項を含め、法人の財務状況を正確に表示しない（問題を隠す等）ことを目的として会計処理を行った場合
・会計基準に則さない会計処理（会計処理の誤りを含む）により計算書類の内容に重大な影響を与えた場合
・経理規程等の規程違反の場合（ガイドライン内指摘基準：「経理規程及びその細則等に定めるところにより事務処理が行われていない場合」）
・計算関係書類の作成や会計処理等については、会計基準において詳細に定められており、また、専門的な知見を要するものであるため、文書指摘を行う指摘基準は、原則として、基本的な会計処理等を行っていない場合等とする。</t>
    <phoneticPr fontId="4"/>
  </si>
  <si>
    <t>資金収支計算書の前期末支払資金残高も同様に貸借対照表の前年度末支払資金残高と一致しているか</t>
  </si>
  <si>
    <t>「予算」欄の金額は、理事会で承認された最終補正予算額（補正が無い場合は当初の予算額）と一致しているか</t>
  </si>
  <si>
    <t>資金収支計算書の様式が会計基準に則して作成されているか</t>
  </si>
  <si>
    <t>資金収支予算書は、定款の定め等に従い適正な手続により作成されているか</t>
    <phoneticPr fontId="4"/>
  </si>
  <si>
    <t>資金収支計算書の当期末支払資金残高と貸借対照表の当年度末支払資金残高は一致しているか</t>
    <phoneticPr fontId="4"/>
  </si>
  <si>
    <t>毎年度、全ての収入及び支出について予算を編成し、資金収支予算書を作成しているか</t>
  </si>
  <si>
    <t>資金収支予算書は、定款に定める手続により作成されているか</t>
    <rPh sb="0" eb="2">
      <t>シキン</t>
    </rPh>
    <rPh sb="2" eb="4">
      <t>シュウシ</t>
    </rPh>
    <rPh sb="4" eb="6">
      <t>ヨサン</t>
    </rPh>
    <rPh sb="6" eb="7">
      <t>ショ</t>
    </rPh>
    <rPh sb="9" eb="11">
      <t>テイカン</t>
    </rPh>
    <rPh sb="12" eb="13">
      <t>サダ</t>
    </rPh>
    <rPh sb="15" eb="17">
      <t>テツヅキ</t>
    </rPh>
    <rPh sb="20" eb="22">
      <t>サクセイ</t>
    </rPh>
    <phoneticPr fontId="1"/>
  </si>
  <si>
    <t>作成すべき計算書類が作成されているか</t>
    <phoneticPr fontId="4"/>
  </si>
  <si>
    <t>資金収支予算書は、事業計画をもとに、各拠点区分ごとに資金収支計算書の勘定科目に準拠して作成されているか</t>
    <phoneticPr fontId="4"/>
  </si>
  <si>
    <t>予算を変更する際には、規程に定める手続により、変更しているか</t>
    <rPh sb="0" eb="2">
      <t>ヨサン</t>
    </rPh>
    <rPh sb="3" eb="5">
      <t>ヘンコウ</t>
    </rPh>
    <rPh sb="7" eb="8">
      <t>サイ</t>
    </rPh>
    <rPh sb="11" eb="13">
      <t>キテイ</t>
    </rPh>
    <rPh sb="14" eb="15">
      <t>サダ</t>
    </rPh>
    <rPh sb="17" eb="19">
      <t>テツヅキ</t>
    </rPh>
    <rPh sb="23" eb="25">
      <t>ヘンコウ</t>
    </rPh>
    <phoneticPr fontId="1"/>
  </si>
  <si>
    <t>・資金収支計算書の様式が会計基準に則して作成されていない</t>
    <phoneticPr fontId="4"/>
  </si>
  <si>
    <t>・資金収支予算書が定款等に定める手続により作成されていない</t>
    <phoneticPr fontId="4"/>
  </si>
  <si>
    <t>・予算とその執行に軽微な範囲とは言えない乖離があるが、補正予算が編成されていない場合</t>
    <phoneticPr fontId="4"/>
  </si>
  <si>
    <t>・補正予算の編成について、定款に定める手続きが行われていない場合</t>
    <phoneticPr fontId="4"/>
  </si>
  <si>
    <t>計算書類に整合性がとれており、様式が会計基準に則しているか</t>
  </si>
  <si>
    <t>事業活動計算書の次期繰越活動増減差額と貸借対照表の次期繰越活動増減差額は一致しているか</t>
  </si>
  <si>
    <t>事業活動計算書の当期活動増減差額と貸借対照表の「（うち当期活動増減差額）」が一致しているか</t>
  </si>
  <si>
    <t>・</t>
  </si>
  <si>
    <t>支払又は受取時期と役務提供期間がずれている場合には、対応する経過勘定項目が計上されているか</t>
  </si>
  <si>
    <t>期末日直前までに提供を受けたサービスに係る費用が網羅されているか</t>
    <phoneticPr fontId="4"/>
  </si>
  <si>
    <t>会計年度末までに提供したサービスに係る収益が事業活動計算書に計上されているか</t>
    <phoneticPr fontId="1"/>
  </si>
  <si>
    <t>継続的な役務提供に関する契約があるか。ある場合は以下の項目を満たしているか</t>
    <rPh sb="21" eb="23">
      <t>バアイ</t>
    </rPh>
    <rPh sb="24" eb="26">
      <t>イカ</t>
    </rPh>
    <rPh sb="27" eb="29">
      <t>コウモク</t>
    </rPh>
    <rPh sb="30" eb="31">
      <t>ミ</t>
    </rPh>
    <phoneticPr fontId="1"/>
  </si>
  <si>
    <t>土地などの支払資金の増減に影響しない寄附物品は、取得時の時価により、事業活動計算書の固定資産受贈額として計上され、資金収支計算書には計上されていないか</t>
  </si>
  <si>
    <t>共同募金からの配分金は、その配分金の内容に基づき適切な勘定科目に計上され、このうち基本金又は国庫補助金等特別積立金に組み入れるべきものは適切に組み入れられているか</t>
  </si>
  <si>
    <t>・事業活動計算書の様式が会計基準に則して作成されていない</t>
    <phoneticPr fontId="4"/>
  </si>
  <si>
    <t>・収益及び費用が適切な会計期間に計上されておらず、それが広範囲かつ金額的に重要であると確認された場合</t>
    <phoneticPr fontId="4"/>
  </si>
  <si>
    <t>□</t>
    <phoneticPr fontId="4"/>
  </si>
  <si>
    <t>有</t>
    <rPh sb="0" eb="1">
      <t>ユウ</t>
    </rPh>
    <phoneticPr fontId="4"/>
  </si>
  <si>
    <t>無</t>
    <rPh sb="0" eb="1">
      <t>ム</t>
    </rPh>
    <phoneticPr fontId="4"/>
  </si>
  <si>
    <t>寄附金申込書、寄附金領収書（控）、寄附金台帳の記録は全て対応しているか</t>
    <phoneticPr fontId="4"/>
  </si>
  <si>
    <t>寄附者が匿名の場合等、寄附金申込書、寄附金領収書（控）が確認できない場合は寄附金台帳にて金額、使途等が記録されているか</t>
    <phoneticPr fontId="4"/>
  </si>
  <si>
    <t>会計・経理（（）内は指導監査ガイドラインのページ）</t>
    <rPh sb="0" eb="2">
      <t>カイケイ</t>
    </rPh>
    <rPh sb="3" eb="5">
      <t>ケイリ</t>
    </rPh>
    <rPh sb="8" eb="9">
      <t>ナイ</t>
    </rPh>
    <rPh sb="10" eb="12">
      <t>シドウ</t>
    </rPh>
    <rPh sb="12" eb="14">
      <t>カンサ</t>
    </rPh>
    <phoneticPr fontId="4"/>
  </si>
  <si>
    <t>２　予算の執行及び資金等の管理に関する体制が整備されているか(p.56)</t>
    <rPh sb="2" eb="4">
      <t>ヨサン</t>
    </rPh>
    <rPh sb="5" eb="7">
      <t>シッコウ</t>
    </rPh>
    <rPh sb="7" eb="8">
      <t>オヨ</t>
    </rPh>
    <rPh sb="9" eb="12">
      <t>シキンナド</t>
    </rPh>
    <rPh sb="13" eb="15">
      <t>カンリ</t>
    </rPh>
    <rPh sb="16" eb="17">
      <t>カン</t>
    </rPh>
    <rPh sb="19" eb="21">
      <t>タイセイ</t>
    </rPh>
    <rPh sb="22" eb="24">
      <t>セイビ</t>
    </rPh>
    <phoneticPr fontId="4"/>
  </si>
  <si>
    <t>法人において、個々の資産の評価について、時価や市場価格等を調査し、評価を適正に行っているか</t>
    <rPh sb="0" eb="2">
      <t>ホウジン</t>
    </rPh>
    <phoneticPr fontId="1"/>
  </si>
  <si>
    <t>貸借対照表の様式が会計基準に則しているか。</t>
  </si>
  <si>
    <t>・貸借対照表の様式が会計基準に則して作成されていない場合</t>
    <phoneticPr fontId="4"/>
  </si>
  <si>
    <t>資産は実在しているか</t>
    <rPh sb="0" eb="2">
      <t>シサン</t>
    </rPh>
    <rPh sb="3" eb="5">
      <t>ジツザイ</t>
    </rPh>
    <phoneticPr fontId="1"/>
  </si>
  <si>
    <t>預金通帳又は証書の原本、金融機関発行の残高証明書の原本を入手し、財産目録等の預金残高の一覧を突き合わせることにより確認する。</t>
    <rPh sb="57" eb="59">
      <t>カクニン</t>
    </rPh>
    <phoneticPr fontId="4"/>
  </si>
  <si>
    <t>預金</t>
    <phoneticPr fontId="4"/>
  </si>
  <si>
    <t>金融商品</t>
    <phoneticPr fontId="4"/>
  </si>
  <si>
    <t>棚卸資産</t>
    <phoneticPr fontId="4"/>
  </si>
  <si>
    <t>実地棚卸の結果を閲覧し、会計帳簿まで結果が反映されていることを確認する。</t>
    <phoneticPr fontId="4"/>
  </si>
  <si>
    <t>有形固定資産</t>
    <phoneticPr fontId="4"/>
  </si>
  <si>
    <t>貸付金</t>
    <phoneticPr fontId="4"/>
  </si>
  <si>
    <t>契約書を閲覧し、未返済額と貸借対照表の計上額が整合していることを確認する。</t>
    <phoneticPr fontId="4"/>
  </si>
  <si>
    <t>現金</t>
    <phoneticPr fontId="4"/>
  </si>
  <si>
    <t>金融機関発行の残高証明書の原本と法人が管理に用いる書類（明細表等）を突き合わせることにより確認する。</t>
    <rPh sb="45" eb="47">
      <t>カクニン</t>
    </rPh>
    <phoneticPr fontId="4"/>
  </si>
  <si>
    <t>〈確認書類〉計算書類、財産目録</t>
    <rPh sb="11" eb="13">
      <t>ザイサン</t>
    </rPh>
    <rPh sb="13" eb="15">
      <t>モクロク</t>
    </rPh>
    <phoneticPr fontId="4"/>
  </si>
  <si>
    <t>以下の事項について、貸借対照表上の金額と実在する金額が一致するか</t>
    <rPh sb="0" eb="2">
      <t>イカ</t>
    </rPh>
    <rPh sb="3" eb="5">
      <t>ジコウ</t>
    </rPh>
    <rPh sb="10" eb="12">
      <t>タイシャク</t>
    </rPh>
    <rPh sb="12" eb="15">
      <t>タイショウヒョウ</t>
    </rPh>
    <rPh sb="15" eb="16">
      <t>ジョウ</t>
    </rPh>
    <rPh sb="17" eb="19">
      <t>キンガク</t>
    </rPh>
    <rPh sb="20" eb="22">
      <t>ジツザイ</t>
    </rPh>
    <rPh sb="24" eb="26">
      <t>キンガク</t>
    </rPh>
    <rPh sb="27" eb="29">
      <t>イッチ</t>
    </rPh>
    <phoneticPr fontId="1"/>
  </si>
  <si>
    <t>・架空資産の計上が確認された場合</t>
    <phoneticPr fontId="4"/>
  </si>
  <si>
    <t>＜確認書類＞固定資産管理台帳、新規の固定資産の取得にかかる会計伝票、関連証憑等</t>
    <phoneticPr fontId="4"/>
  </si>
  <si>
    <t>通常要する価額と比較して著しく低い価額で取得した資産又は贈与された資産の評価は、取得又は贈与の時における当該資産の取得のために通常要する価額をもって行っているか</t>
    <phoneticPr fontId="4"/>
  </si>
  <si>
    <t>交換により取得した資産の評価は、交換に対して提供した資産の帳簿価額をもって行っているか</t>
    <phoneticPr fontId="4"/>
  </si>
  <si>
    <t>取得価額には、資産を取得した際に要した手数料等の付随費用も含んでいるか</t>
    <phoneticPr fontId="4"/>
  </si>
  <si>
    <t>①、②以外の場合、取得価額を付しているか</t>
    <rPh sb="3" eb="5">
      <t>イガイ</t>
    </rPh>
    <rPh sb="6" eb="8">
      <t>バアイ</t>
    </rPh>
    <rPh sb="9" eb="11">
      <t>シュトク</t>
    </rPh>
    <rPh sb="11" eb="13">
      <t>カガク</t>
    </rPh>
    <rPh sb="14" eb="15">
      <t>フ</t>
    </rPh>
    <phoneticPr fontId="1"/>
  </si>
  <si>
    <t>有形固定資産及び無形固定資産に係る減価償却を行っているか</t>
    <phoneticPr fontId="4"/>
  </si>
  <si>
    <t>＜確認書類＞
計算書類の附属明細書（基本財産及びその他の固定資産（有形・無形固定資産）の明細書）、固定資産管理台帳、法人が減価償却計算を行っている補助簿、減価償却費を計上した会計伝票等</t>
    <phoneticPr fontId="4"/>
  </si>
  <si>
    <t>平成19年３月31日以前に取得した有形固定資産は取得価額の10%を残存価額とする。ただし、耐用年数到来時においても使用し続けている有形固定資産については、さらに、減価償却期間が終了していることを示す備忘価額（１円）まで償却を行うことが可能</t>
  </si>
  <si>
    <t>平成19年４月１日以降に取得した有形固定資産は償却計算を実施するための残存価額はゼロとし、償却累計額が当該資産の取得価額から備忘価額（１円）を控除した金額に達するまで償却する</t>
  </si>
  <si>
    <t>無形固定資産は取得時期にかかわらず、残存価額はゼロ</t>
  </si>
  <si>
    <t>減価償却の方法について、経理規程に定めているか</t>
    <rPh sb="0" eb="2">
      <t>ゲンカ</t>
    </rPh>
    <rPh sb="2" eb="4">
      <t>ショウキャク</t>
    </rPh>
    <rPh sb="5" eb="7">
      <t>ホウホウ</t>
    </rPh>
    <rPh sb="12" eb="14">
      <t>ケイリ</t>
    </rPh>
    <rPh sb="14" eb="16">
      <t>キテイ</t>
    </rPh>
    <rPh sb="17" eb="18">
      <t>サダ</t>
    </rPh>
    <phoneticPr fontId="1"/>
  </si>
  <si>
    <t>有形固定資産については、定額法又は定率法のいずれかの方法により減価償却を行っているか</t>
    <rPh sb="31" eb="33">
      <t>ゲンカ</t>
    </rPh>
    <rPh sb="33" eb="35">
      <t>ショウキャク</t>
    </rPh>
    <rPh sb="36" eb="37">
      <t>オコナ</t>
    </rPh>
    <phoneticPr fontId="1"/>
  </si>
  <si>
    <t>ソフトウエア等の無形固定資産については、定額法により償却計算を行っているか</t>
    <phoneticPr fontId="4"/>
  </si>
  <si>
    <t>減価償却期間が終了している資産については、資産の種別及び取得時期に応じて、残存価額を計上しているか</t>
    <rPh sb="42" eb="44">
      <t>ケイジョウ</t>
    </rPh>
    <phoneticPr fontId="1"/>
  </si>
  <si>
    <t>残存価額の計上は、以下のとおり行われているか</t>
    <rPh sb="0" eb="2">
      <t>ザンゾン</t>
    </rPh>
    <rPh sb="2" eb="4">
      <t>カガク</t>
    </rPh>
    <rPh sb="5" eb="7">
      <t>ケイジョウ</t>
    </rPh>
    <rPh sb="9" eb="11">
      <t>イカ</t>
    </rPh>
    <rPh sb="15" eb="16">
      <t>オコナ</t>
    </rPh>
    <phoneticPr fontId="1"/>
  </si>
  <si>
    <t>・減価償却を行われなければならない有形固定資産及び無形固定資産について、減価償却が行われていない場合</t>
    <phoneticPr fontId="4"/>
  </si>
  <si>
    <t xml:space="preserve">＜確認書類＞固定資産管理台帳、時価評価の必要性の有無を判定している法人作成資料、時価評価に係る会計伝票等
</t>
    <phoneticPr fontId="4"/>
  </si>
  <si>
    <t>経理規程は、社会福祉法人会計基準、その他通知（運用上の取扱い、留意事項、入札通知等）に則しているか</t>
    <phoneticPr fontId="4"/>
  </si>
  <si>
    <t>法人が上記の時価評価を行うべき資産を把握しているか</t>
  </si>
  <si>
    <t>把握している場合には当該資産について時価評価を行っているか</t>
  </si>
  <si>
    <t>・時価評価を行うべき資産が把握されているにもかかわらず、時価評価が行われていない場合</t>
    <phoneticPr fontId="4"/>
  </si>
  <si>
    <t>有価証券の価額について適正に評価しているか</t>
    <phoneticPr fontId="4"/>
  </si>
  <si>
    <t>資産を取得した場合、原則として取得価額を付しているか</t>
    <phoneticPr fontId="4"/>
  </si>
  <si>
    <t>＜確認書類＞
市場価格のある有価証券（満期保有目的の債券を除く。）について時価評価の必要性の有無を判断している法人作成資料、時価評価に係る会計伝票等、満期保有目的の債券についての償却原価法に係る法人作成資料、償却原価法に係る会計伝票等</t>
    <phoneticPr fontId="4"/>
  </si>
  <si>
    <t>「満期保有債券」満期まで所有する意図をもって保有する債券をいう。</t>
    <rPh sb="1" eb="3">
      <t>マンキ</t>
    </rPh>
    <rPh sb="3" eb="5">
      <t>ホユウ</t>
    </rPh>
    <rPh sb="5" eb="7">
      <t>サイケン</t>
    </rPh>
    <phoneticPr fontId="4"/>
  </si>
  <si>
    <t>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しているか</t>
    <phoneticPr fontId="4"/>
  </si>
  <si>
    <t>満期保有目的の債券以外の有価証券のうち市場価格のあるものは、会計年度の末日においてその時の時価を付しているか</t>
    <phoneticPr fontId="4"/>
  </si>
  <si>
    <t>棚卸資産について適正に評価しているか</t>
    <phoneticPr fontId="4"/>
  </si>
  <si>
    <t>＜確認書類＞
棚卸資産について時価評価の必要性の有無を判定している法人作成資料、棚卸資産の管理のために作成している帳簿等、時価評価に係る会計伝票等</t>
    <phoneticPr fontId="4"/>
  </si>
  <si>
    <t>「棚卸資産」とは、貯蔵品、医薬品、診療・療養費等材料、給食用材料、商品・製品、仕掛品、原材料等をいう。
「時価」とは、公正な評価額をいい、市場価格に基づく価額をいう。</t>
    <rPh sb="1" eb="3">
      <t>タナオロシ</t>
    </rPh>
    <rPh sb="3" eb="5">
      <t>シサン</t>
    </rPh>
    <rPh sb="53" eb="55">
      <t>ジカ</t>
    </rPh>
    <phoneticPr fontId="4"/>
  </si>
  <si>
    <t>負債は網羅的に計上されているか（引当金を除く）。</t>
  </si>
  <si>
    <t>負債のうち、債務は原則として債務額で計上されているか</t>
  </si>
  <si>
    <t>借入金の利息を支払っていない場合も当該利息を債務に計上しているか。</t>
  </si>
  <si>
    <t>理事会で決議した借入金が計上されているか</t>
  </si>
  <si>
    <t>引当金の残高を貸借対照表の負債の部に計上又は資産の部に控除項目として記載しているか</t>
  </si>
  <si>
    <t>引当金のうち賞与引当金のように通常１年以内に使用される見込みのものは流動負債に計上しているか</t>
  </si>
  <si>
    <t>退職給付引当金のように通常１年を超えて使用される見込みのものは固定負債に計上しているか。</t>
  </si>
  <si>
    <t>「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t>
    <phoneticPr fontId="4"/>
  </si>
  <si>
    <t>債権について徴収不能引当金を適正に計上しているか</t>
    <phoneticPr fontId="4"/>
  </si>
  <si>
    <t>＜確認書類＞
引当金明細書（計算書類の附属明細書）、個別法及び一括法による徴収不能引当金の計上の必要性の有無を検討している法人作成資料、徴収不能引当金の計上に係る会計伝票等</t>
    <phoneticPr fontId="4"/>
  </si>
  <si>
    <t>滞留債権（回収が困難な債権）の把握が適切に行われているか</t>
    <rPh sb="5" eb="7">
      <t>カイシュウ</t>
    </rPh>
    <rPh sb="8" eb="10">
      <t>コンナン</t>
    </rPh>
    <rPh sb="11" eb="13">
      <t>サイケン</t>
    </rPh>
    <phoneticPr fontId="1"/>
  </si>
  <si>
    <t>徴収不能引当金を計上について、経理規程に定めているか</t>
    <rPh sb="15" eb="17">
      <t>ケイリ</t>
    </rPh>
    <rPh sb="17" eb="19">
      <t>キテイ</t>
    </rPh>
    <rPh sb="20" eb="21">
      <t>サダ</t>
    </rPh>
    <phoneticPr fontId="1"/>
  </si>
  <si>
    <t>経理規程に定められる方法により、徴収不能引当金を計上しているか（個別法 or 一括法）</t>
    <rPh sb="5" eb="6">
      <t>サダ</t>
    </rPh>
    <rPh sb="10" eb="12">
      <t>ホウホウ</t>
    </rPh>
    <rPh sb="16" eb="18">
      <t>チョウシュウ</t>
    </rPh>
    <rPh sb="18" eb="20">
      <t>フノウ</t>
    </rPh>
    <rPh sb="20" eb="23">
      <t>ヒキアテキン</t>
    </rPh>
    <rPh sb="24" eb="26">
      <t>ケイジョウ</t>
    </rPh>
    <rPh sb="32" eb="34">
      <t>コベツ</t>
    </rPh>
    <rPh sb="34" eb="35">
      <t>ホウ</t>
    </rPh>
    <rPh sb="39" eb="41">
      <t>イッカツ</t>
    </rPh>
    <rPh sb="41" eb="42">
      <t>ホウ</t>
    </rPh>
    <phoneticPr fontId="1"/>
  </si>
  <si>
    <t>個別法の場合、毎会計年度末において徴収することが不可能な債権（事業未収金、未収金、受取手形、貸付金等）を個別に判断した上で計上しているか</t>
    <rPh sb="0" eb="2">
      <t>コベツ</t>
    </rPh>
    <rPh sb="2" eb="3">
      <t>ホウ</t>
    </rPh>
    <rPh sb="4" eb="6">
      <t>バアイ</t>
    </rPh>
    <rPh sb="59" eb="60">
      <t>ウエ</t>
    </rPh>
    <rPh sb="61" eb="63">
      <t>ケイジョウ</t>
    </rPh>
    <phoneticPr fontId="1"/>
  </si>
  <si>
    <t>一括法については、過去の貸倒実績率による徴収不能額の見積もりについては、客観的根拠に基づき算定されているか。また、見積もりの方法は、経理規程に定められているか</t>
    <rPh sb="57" eb="59">
      <t>ミツ</t>
    </rPh>
    <rPh sb="62" eb="64">
      <t>ホウホウ</t>
    </rPh>
    <rPh sb="66" eb="68">
      <t>ケイリ</t>
    </rPh>
    <rPh sb="68" eb="70">
      <t>キテイ</t>
    </rPh>
    <rPh sb="71" eb="72">
      <t>サダ</t>
    </rPh>
    <phoneticPr fontId="1"/>
  </si>
  <si>
    <t>賞与引当金を適正に計上しているか</t>
  </si>
  <si>
    <t>＜確認書類＞
引当金明細書（計算書類の附属明細書）、賞与引当金に係る会計伝票等、賞与引当金の計上の必要性の有無を検討している法人作成資料</t>
    <phoneticPr fontId="4"/>
  </si>
  <si>
    <t>賞与引当金は計上されているか</t>
    <rPh sb="0" eb="2">
      <t>ショウヨ</t>
    </rPh>
    <rPh sb="2" eb="4">
      <t>ヒキアテ</t>
    </rPh>
    <rPh sb="4" eb="5">
      <t>キン</t>
    </rPh>
    <rPh sb="6" eb="8">
      <t>ケイジョウ</t>
    </rPh>
    <phoneticPr fontId="1"/>
  </si>
  <si>
    <t>計上されていない場合、重要性が乏しいと判断する理由は適切か</t>
    <rPh sb="0" eb="2">
      <t>ケイジョウ</t>
    </rPh>
    <rPh sb="8" eb="10">
      <t>バアイ</t>
    </rPh>
    <rPh sb="23" eb="25">
      <t>リユウ</t>
    </rPh>
    <rPh sb="26" eb="28">
      <t>テキセツ</t>
    </rPh>
    <phoneticPr fontId="1"/>
  </si>
  <si>
    <t>職員に対し賞与を支給することとされている場合に、当該会計年度の負担に属する金額を当該会計年度の費用に計上し、負債として認識すべき残高を賞与引当金として計上しているか</t>
    <phoneticPr fontId="4"/>
  </si>
  <si>
    <t>理由</t>
    <rPh sb="0" eb="2">
      <t>リユウ</t>
    </rPh>
    <phoneticPr fontId="4"/>
  </si>
  <si>
    <t>退職給付引当金を適正に計上しているか</t>
    <phoneticPr fontId="4"/>
  </si>
  <si>
    <t>適</t>
    <rPh sb="0" eb="1">
      <t>テキ</t>
    </rPh>
    <phoneticPr fontId="4"/>
  </si>
  <si>
    <t>不適</t>
    <rPh sb="0" eb="2">
      <t>フテキ</t>
    </rPh>
    <phoneticPr fontId="4"/>
  </si>
  <si>
    <t>退職給付の対象となる職員数が300人未満の法人のほか、職員数が300人以上であっても、年齢や勤務期間に偏りがあるなどにより数理計算結果に一定の高い水準の信頼性が得られない法人や原則的な方法により算定した場合の額と期末要支給額との差異に重要性が乏しいと考えられる法人においては、退職一時金に係る債務について期末要支給額により算定することができる。</t>
    <rPh sb="0" eb="2">
      <t>タイショク</t>
    </rPh>
    <phoneticPr fontId="4"/>
  </si>
  <si>
    <t>退職金制度があるか</t>
    <rPh sb="0" eb="3">
      <t>タイショクキン</t>
    </rPh>
    <rPh sb="3" eb="5">
      <t>セイド</t>
    </rPh>
    <phoneticPr fontId="1"/>
  </si>
  <si>
    <t>外部機関を活用した退職金制度か</t>
    <rPh sb="0" eb="2">
      <t>ガイブ</t>
    </rPh>
    <rPh sb="2" eb="4">
      <t>キカン</t>
    </rPh>
    <rPh sb="5" eb="7">
      <t>カツヨウ</t>
    </rPh>
    <rPh sb="9" eb="14">
      <t>タイショクキンセイド</t>
    </rPh>
    <phoneticPr fontId="1"/>
  </si>
  <si>
    <t>外部機関を活用した退職金制度の場合、当該制度において、退職給付引当金を計上するかどうかを法人にて確認しているか</t>
    <rPh sb="0" eb="2">
      <t>ガイブ</t>
    </rPh>
    <rPh sb="2" eb="4">
      <t>キカン</t>
    </rPh>
    <rPh sb="5" eb="7">
      <t>カツヨウ</t>
    </rPh>
    <rPh sb="9" eb="12">
      <t>タイショクキン</t>
    </rPh>
    <rPh sb="12" eb="14">
      <t>セイド</t>
    </rPh>
    <rPh sb="15" eb="17">
      <t>バアイ</t>
    </rPh>
    <rPh sb="18" eb="20">
      <t>トウガイ</t>
    </rPh>
    <rPh sb="20" eb="22">
      <t>セイド</t>
    </rPh>
    <rPh sb="27" eb="29">
      <t>タイショク</t>
    </rPh>
    <rPh sb="29" eb="31">
      <t>キュウフ</t>
    </rPh>
    <rPh sb="31" eb="33">
      <t>ヒキアテ</t>
    </rPh>
    <rPh sb="33" eb="34">
      <t>キン</t>
    </rPh>
    <rPh sb="35" eb="37">
      <t>ケイジョウ</t>
    </rPh>
    <rPh sb="44" eb="46">
      <t>ホウジン</t>
    </rPh>
    <rPh sb="48" eb="50">
      <t>カクニン</t>
    </rPh>
    <phoneticPr fontId="1"/>
  </si>
  <si>
    <t>独立行政法人福祉医療機構の実施する社会福祉施設職員等退職手当共済制度及び確定拠出年金制度のように拠出以後に追加的な負担が生じない外部拠出型の制度を活用する場合は、当該制度の対象となる者については、法人の資産から退職金の支払いを行うことはないため、退職給与引当金の計上は行わず、当該制度に基づく要拠出額である掛金額をもって費用処理しているか</t>
    <phoneticPr fontId="4"/>
  </si>
  <si>
    <t>都道府県等の実施する退職共済制度において、退職一時金制度等の確定給付型を採用している場合は、約定の額を退職給付引当金に計上しているか</t>
    <phoneticPr fontId="4"/>
  </si>
  <si>
    <t>ただし、被共済職員個人の拠出金がある場合は、約定の給付額から被共済職員個人が既に拠出した掛金累計額を差し引いた額を退職給付引当金に計上することが原則であるが、簡便法として、期末退職金要支給額（約定の給付額から被共済職員個人が既に拠出した掛金累計額を差し引いた額）を退職給付引当金とし同額の退職給付引当資産を計上する方法や、社会福祉法人の負担する掛金額を退職給付引当資産とし同額の退職給付引当金を計上する方法を用いることができる。</t>
    <phoneticPr fontId="4"/>
  </si>
  <si>
    <t>基本金について適正に計上されているか</t>
    <phoneticPr fontId="4"/>
  </si>
  <si>
    <t>＜確認書類＞
計算書類、基本金明細書（計算書類の附属明細書）、寄附の受け入れに関する書類（寄附申込書、贈与契約書等）、基本金の計上に係る会計伝票等</t>
    <phoneticPr fontId="4"/>
  </si>
  <si>
    <t>基本金には、社会福祉法人が事業開始等に当たって財源として受け入れた寄附金の額を計上しているか</t>
    <phoneticPr fontId="4"/>
  </si>
  <si>
    <t>第１号基本金には、社会福祉法人の設立並びに施設の創設及び増築等のために基本財産等を取得すべきものとして指定された寄附金の額を計上しているか</t>
    <rPh sb="62" eb="64">
      <t>ケイジョウ</t>
    </rPh>
    <phoneticPr fontId="1"/>
  </si>
  <si>
    <t>第２号基本金には、第１号の資産の取得等に係る借入金の元金償還に充てるものとして指定された寄附金の額を計上しているか</t>
    <rPh sb="50" eb="52">
      <t>ケイジョウ</t>
    </rPh>
    <phoneticPr fontId="1"/>
  </si>
  <si>
    <t>第３号基本金には、施設の創設及び増築時等に運転資金に充てるために収受した寄附金の額を計上しているか</t>
    <rPh sb="42" eb="44">
      <t>ケイジョウ</t>
    </rPh>
    <phoneticPr fontId="4"/>
  </si>
  <si>
    <t>基本金への組入れは、同項に規定する寄附金を事業活動計算書の特別収益に計上した後、その収益に相当する額を基本金組入額として特別費用に計上して行っているか</t>
    <phoneticPr fontId="4"/>
  </si>
  <si>
    <t>法人が事業の一部又は全部を廃止し、かつ基本金組み入れの対象となった基本財産又はその他の固定資産が廃棄され、又は売却された場合には、当該事業に関して組み入れられた基本金の一部又は全部の額を取り崩し、その金額を事業活動計算書の繰越活動増減差額の部に計上しているか</t>
    <phoneticPr fontId="4"/>
  </si>
  <si>
    <t>・基本金として、第１号基本金、第２号基本金及び第３号基本金以外のものが計上されている場合</t>
    <phoneticPr fontId="4"/>
  </si>
  <si>
    <t>・第１号基本金、第２号基本金、第３号基本金に該当する寄附金の額が基本金に計上されていない場合</t>
    <phoneticPr fontId="4"/>
  </si>
  <si>
    <t>国庫補助金等特別積立金について適正に計上されているか</t>
    <phoneticPr fontId="4"/>
  </si>
  <si>
    <t>国庫補助金等特別積立金の積立ては、国庫補助金等を受け入れた年度において、国庫補助金等の収益額を事業活動計算書の特別収益に計上した後、その収益に相当する額を国庫補助金等特別積立金積立額として特別費用に計上しているか</t>
  </si>
  <si>
    <t>国庫補助金等により取得した資産の減価償却費等により事業費用として費用配分される額の国庫補助金等の当該資産の取得原価に対する割合に相当する額を取り崩し、事業活動計算書のサービス活動費用に控除項目として計上しているか</t>
  </si>
  <si>
    <t>国庫補助金等特別積立金の積立ての対象となった基本財産等が廃棄され又は売却された場合には、当該資産に相当する国庫補助金等特別積立金の額を取崩し、事業活動計算書の特別費用に控除項目として計上しているか</t>
  </si>
  <si>
    <t>・国庫補助金等特別積立金の積み立て、取り崩しの会計処理が会計基準に則り行われていない</t>
    <phoneticPr fontId="4"/>
  </si>
  <si>
    <t>その他の積立金について適正に計上されているか</t>
    <phoneticPr fontId="4"/>
  </si>
  <si>
    <t xml:space="preserve">＜確認書類＞
積立金・積立資産明細書（計算書類の附属明細書）、その他の積立金の積み立て、取り崩しに係る伝票等
</t>
  </si>
  <si>
    <t>＜確認書類＞
国庫補助金等特別積立金明細書（計算書類の附属明細書）、国庫補助金等特別積立金の積み立て、取り崩しに係る伝票等</t>
    <phoneticPr fontId="4"/>
  </si>
  <si>
    <t>その他の積立金について、理事会の決議に基づいて積立を行っているか。</t>
    <rPh sb="23" eb="25">
      <t>ツミタテ</t>
    </rPh>
    <rPh sb="26" eb="27">
      <t>オコナ</t>
    </rPh>
    <phoneticPr fontId="1"/>
  </si>
  <si>
    <t>積立ての目的を示す名称を付しているか</t>
  </si>
  <si>
    <t>その他の積立金を計上する際は、同額の積立資産を積み立てているか。</t>
  </si>
  <si>
    <t>積立金に対応する積立資産を取崩す場合には、当該積立金を同額取り崩しているか。</t>
    <rPh sb="29" eb="30">
      <t>ト</t>
    </rPh>
    <rPh sb="31" eb="32">
      <t>クズ</t>
    </rPh>
    <phoneticPr fontId="1"/>
  </si>
  <si>
    <t>資産の種類に応じた評価基準が選択されて、適切に評価されているか</t>
  </si>
  <si>
    <t>・その他の積立金の計上に関して、理事会の決議に基づいていない場合</t>
    <phoneticPr fontId="4"/>
  </si>
  <si>
    <t>・　積立ての目的を示す名称を付していない場合</t>
    <phoneticPr fontId="4"/>
  </si>
  <si>
    <t>・　積立金と同額の積立資産が計上されていない場合</t>
    <phoneticPr fontId="4"/>
  </si>
  <si>
    <t>その他積立資産が適切に計上されていることが確認できる方法があるか</t>
    <rPh sb="2" eb="3">
      <t>ホカ</t>
    </rPh>
    <rPh sb="3" eb="5">
      <t>ツミタテ</t>
    </rPh>
    <rPh sb="5" eb="7">
      <t>シサン</t>
    </rPh>
    <rPh sb="8" eb="10">
      <t>テキセツ</t>
    </rPh>
    <rPh sb="11" eb="13">
      <t>ケイジョウ</t>
    </rPh>
    <rPh sb="21" eb="23">
      <t>カクニン</t>
    </rPh>
    <rPh sb="26" eb="28">
      <t>ホウホウ</t>
    </rPh>
    <phoneticPr fontId="1"/>
  </si>
  <si>
    <t>事業活動計算書の様式が会計基準に則しているか</t>
    <phoneticPr fontId="4"/>
  </si>
  <si>
    <t>収益及び費用は適切な会計期間に計上されているか</t>
    <phoneticPr fontId="4"/>
  </si>
  <si>
    <t>各拠点ごとに仕訳日記帳及び総勘定元帳を作成しているか</t>
  </si>
  <si>
    <t xml:space="preserve">＜確認書類＞経理規程等に定められた会計帳簿、計算書類、固定資産管理台帳
</t>
    <rPh sb="6" eb="8">
      <t>ケイリ</t>
    </rPh>
    <phoneticPr fontId="4"/>
  </si>
  <si>
    <t>会計帳簿の閉鎖の時から10年間、その会計帳簿及びその事業に関する重要な資料を保存しているか</t>
    <phoneticPr fontId="4"/>
  </si>
  <si>
    <t>計算書類に係る各勘定科目の金額について主要簿と一致しているか</t>
  </si>
  <si>
    <t>・会計帳簿が拠点区分ごとに作成されていない場合</t>
    <phoneticPr fontId="4"/>
  </si>
  <si>
    <t>・会計帳簿がその閉鎖の時から10年間保存されていない場合</t>
    <phoneticPr fontId="4"/>
  </si>
  <si>
    <t>・計算書類における各勘定科目の金額と主要簿（総勘定元帳等）が一致しない場合</t>
    <phoneticPr fontId="4"/>
  </si>
  <si>
    <t>固定資産管理台帳を作成し、基本財産（有形固定資産）及びその他の固定資産（有形固定資産及び無形固定資産）に関する個々の固定資産の管理を適切に行っているか</t>
    <rPh sb="58" eb="60">
      <t>コテイ</t>
    </rPh>
    <rPh sb="66" eb="68">
      <t>テキセツ</t>
    </rPh>
    <rPh sb="69" eb="70">
      <t>オコナ</t>
    </rPh>
    <phoneticPr fontId="1"/>
  </si>
  <si>
    <t>計算書類における各勘定科目の金額は総勘定元帳等の金額と一致しているか（一部抽出にて確認）</t>
    <rPh sb="35" eb="37">
      <t>イチブ</t>
    </rPh>
    <rPh sb="37" eb="39">
      <t>チュウシュツ</t>
    </rPh>
    <rPh sb="41" eb="43">
      <t>カクニン</t>
    </rPh>
    <phoneticPr fontId="1"/>
  </si>
  <si>
    <t xml:space="preserve">＜確認書類＞定款、計算書類、計算書類の附属明細書
</t>
    <phoneticPr fontId="4"/>
  </si>
  <si>
    <t>注記に係る勘定科目と金額が計算書類と整合しているか</t>
    <phoneticPr fontId="4"/>
  </si>
  <si>
    <t>・注記事項について計算書類の金額と一致していない場合</t>
    <phoneticPr fontId="4"/>
  </si>
  <si>
    <t>債権の金額、徴収不能引当金の当期末残高、債権の当期末残高（注記事項の10）は、計算書類（貸借対照表）の金額と一致しているか</t>
    <phoneticPr fontId="4"/>
  </si>
  <si>
    <t>基本財産の増減の内容及び金額（注記事項の６）は、計算書類（貸借対照表）の金額と一致しているか</t>
    <rPh sb="24" eb="26">
      <t>ケイサン</t>
    </rPh>
    <rPh sb="26" eb="28">
      <t>ショルイ</t>
    </rPh>
    <rPh sb="29" eb="31">
      <t>タイシャク</t>
    </rPh>
    <rPh sb="31" eb="34">
      <t>タイショウヒョウ</t>
    </rPh>
    <rPh sb="36" eb="38">
      <t>キンガク</t>
    </rPh>
    <rPh sb="39" eb="41">
      <t>イッチ</t>
    </rPh>
    <phoneticPr fontId="1"/>
  </si>
  <si>
    <t>固定資産の取得価額、減価償却累計額及び当期末残高（注記事項の９）は、計算書類（貸借対照表）の金額と一致しているか</t>
    <phoneticPr fontId="4"/>
  </si>
  <si>
    <t>計算書類の注記について注記すべき事項が記載されているか</t>
    <phoneticPr fontId="4"/>
  </si>
  <si>
    <t>＜確認書類＞計算書類、計算書類に対する注記（法人全体）、計算書類に対する注記（拠点区分）</t>
    <phoneticPr fontId="4"/>
  </si>
  <si>
    <t>・把握された注記すべき事項が注記されていない場合</t>
    <phoneticPr fontId="4"/>
  </si>
  <si>
    <t>注記への記載は適切に記載されているか</t>
    <rPh sb="0" eb="2">
      <t>チュウキ</t>
    </rPh>
    <rPh sb="4" eb="6">
      <t>キサイ</t>
    </rPh>
    <rPh sb="7" eb="9">
      <t>テキセツ</t>
    </rPh>
    <rPh sb="10" eb="12">
      <t>キサイ</t>
    </rPh>
    <phoneticPr fontId="1"/>
  </si>
  <si>
    <t>作成すべき附属明細書が様式に従って作成されているか</t>
    <phoneticPr fontId="4"/>
  </si>
  <si>
    <t>＜確認書類＞定款、計算書類、計算書類の附属明細書</t>
    <phoneticPr fontId="4"/>
  </si>
  <si>
    <t>就労支援事業に係る附属明細書（別紙３（⑮）-1から（⑰）-2まで）は、以下の場合に省略できる</t>
    <rPh sb="35" eb="37">
      <t>イカ</t>
    </rPh>
    <rPh sb="38" eb="40">
      <t>バアイ</t>
    </rPh>
    <rPh sb="41" eb="43">
      <t>ショウリャク</t>
    </rPh>
    <phoneticPr fontId="1"/>
  </si>
  <si>
    <t>・作成すべき附属明細書が作成されていない場合</t>
    <phoneticPr fontId="4"/>
  </si>
  <si>
    <t>・附属明細書について計算書類の金額と一致していない場合</t>
    <phoneticPr fontId="4"/>
  </si>
  <si>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は、以下の方法で対応できる</t>
    <rPh sb="101" eb="103">
      <t>イカ</t>
    </rPh>
    <rPh sb="104" eb="106">
      <t>ホウホウ</t>
    </rPh>
    <rPh sb="107" eb="109">
      <t>タイオウ</t>
    </rPh>
    <phoneticPr fontId="1"/>
  </si>
  <si>
    <t>「作業種別ごとに区分することが困難な場合」は、作業種別の区分を省略できる</t>
    <rPh sb="31" eb="33">
      <t>ショウリャク</t>
    </rPh>
    <phoneticPr fontId="1"/>
  </si>
  <si>
    <t>10拠点区分資金収支明細書（別紙３（⑩））及び11拠点区分事業活動明細書（別紙３（⑪））は、以下の場合、省略できる</t>
    <rPh sb="46" eb="48">
      <t>イカ</t>
    </rPh>
    <rPh sb="49" eb="51">
      <t>バアイ</t>
    </rPh>
    <rPh sb="52" eb="54">
      <t>ショウリャク</t>
    </rPh>
    <phoneticPr fontId="1"/>
  </si>
  <si>
    <t>「介護保険サービス及び障害福祉サービスを実施する拠点区分」では、⑪は必ず作成し、⑩は省略できる</t>
    <rPh sb="34" eb="35">
      <t>カナラ</t>
    </rPh>
    <rPh sb="36" eb="38">
      <t>サクセイ</t>
    </rPh>
    <rPh sb="42" eb="44">
      <t>ショウリャク</t>
    </rPh>
    <phoneticPr fontId="1"/>
  </si>
  <si>
    <t>「子どものための教育・保育給付費、措置費による事業を実施する拠点区分」では、⑩は必ず作成し、⑪は省略できる</t>
    <rPh sb="40" eb="41">
      <t>カナラ</t>
    </rPh>
    <rPh sb="42" eb="44">
      <t>サクセイ</t>
    </rPh>
    <rPh sb="48" eb="50">
      <t>ショウリャク</t>
    </rPh>
    <phoneticPr fontId="1"/>
  </si>
  <si>
    <t>「上記以外の事業を実施する拠点」は、どちらか一方のみの作成で良い</t>
    <rPh sb="22" eb="24">
      <t>イッポウ</t>
    </rPh>
    <rPh sb="27" eb="29">
      <t>サクセイ</t>
    </rPh>
    <rPh sb="30" eb="31">
      <t>ヨ</t>
    </rPh>
    <phoneticPr fontId="1"/>
  </si>
  <si>
    <t>＜確認書類＞定款、法人単位貸借対照表、財産目録</t>
    <phoneticPr fontId="4"/>
  </si>
  <si>
    <t>・財産目録が様式に従っていない場合</t>
    <phoneticPr fontId="4"/>
  </si>
  <si>
    <t>・法人単位貸借対照表の金額と財産目録の金額が一致しない場合</t>
    <phoneticPr fontId="4"/>
  </si>
  <si>
    <t xml:space="preserve">・基本財産が定款と一致しない場合
</t>
    <phoneticPr fontId="4"/>
  </si>
  <si>
    <t>財産目録は、法人の全ての資産及び負債について、貸借対照表科目、場所・物量等、取得年度、使用目的等、取得価額、減価償却累計額、貸借対照表価額を詳細に表示しているか</t>
    <phoneticPr fontId="4"/>
  </si>
  <si>
    <t>基本財産は、定款上の記載と一致しているか</t>
    <rPh sb="6" eb="8">
      <t>テイカン</t>
    </rPh>
    <rPh sb="8" eb="9">
      <t>ジョウ</t>
    </rPh>
    <rPh sb="10" eb="12">
      <t>キサイ</t>
    </rPh>
    <rPh sb="13" eb="15">
      <t>イッチ</t>
    </rPh>
    <phoneticPr fontId="1"/>
  </si>
  <si>
    <t>＜確認書類＞
　定款、財産目録、登記簿謄本、国又は地方公共団体の使用許可があることを確認できる書類、基本財産の処分等に関する決定を行った理事会議事録、評議員会議事録</t>
  </si>
  <si>
    <t>法人の所有する社会福祉事業の用に供する不動産は、全て基本財産として定款に記載されているか。また、当該不動産の所有権の登記がなされているか。</t>
  </si>
  <si>
    <t>基本財産は、定款上の記載と一致しているか。
（財産目録における確認内容と重複）</t>
    <rPh sb="6" eb="8">
      <t>テイカン</t>
    </rPh>
    <rPh sb="8" eb="9">
      <t>ジョウ</t>
    </rPh>
    <rPh sb="10" eb="12">
      <t>キサイ</t>
    </rPh>
    <rPh sb="13" eb="15">
      <t>イッチ</t>
    </rPh>
    <rPh sb="23" eb="25">
      <t>ザイサン</t>
    </rPh>
    <rPh sb="25" eb="27">
      <t>モクロク</t>
    </rPh>
    <rPh sb="31" eb="33">
      <t>カクニン</t>
    </rPh>
    <rPh sb="33" eb="35">
      <t>ナイヨウ</t>
    </rPh>
    <rPh sb="36" eb="38">
      <t>チョウフク</t>
    </rPh>
    <phoneticPr fontId="1"/>
  </si>
  <si>
    <t>賃貸借あり</t>
    <rPh sb="0" eb="3">
      <t>チンタイシャク</t>
    </rPh>
    <phoneticPr fontId="4"/>
  </si>
  <si>
    <t>所有権を有している物件については、その権利の保全のために登記をしているか</t>
    <rPh sb="0" eb="3">
      <t>ショユウケン</t>
    </rPh>
    <rPh sb="4" eb="5">
      <t>ユウ</t>
    </rPh>
    <rPh sb="9" eb="11">
      <t>ブッケン</t>
    </rPh>
    <phoneticPr fontId="1"/>
  </si>
  <si>
    <t>不動産の全部若しくは一部を国若しくは地方公共団体以外の者から貸与を受けて、社会福祉事業を行っていることがあるか</t>
    <rPh sb="37" eb="39">
      <t>シャカイ</t>
    </rPh>
    <rPh sb="39" eb="41">
      <t>フクシ</t>
    </rPh>
    <rPh sb="41" eb="43">
      <t>ジギョウ</t>
    </rPh>
    <rPh sb="44" eb="45">
      <t>オコナ</t>
    </rPh>
    <phoneticPr fontId="1"/>
  </si>
  <si>
    <t>当該貸与は、国の通知により認められる要件を満たしているか</t>
    <rPh sb="0" eb="2">
      <t>トウガイ</t>
    </rPh>
    <rPh sb="2" eb="4">
      <t>タイヨ</t>
    </rPh>
    <rPh sb="6" eb="7">
      <t>クニ</t>
    </rPh>
    <rPh sb="8" eb="10">
      <t>ツウチ</t>
    </rPh>
    <rPh sb="13" eb="14">
      <t>ミト</t>
    </rPh>
    <rPh sb="18" eb="20">
      <t>ヨウケン</t>
    </rPh>
    <rPh sb="21" eb="22">
      <t>ミ</t>
    </rPh>
    <phoneticPr fontId="1"/>
  </si>
  <si>
    <t>この場合には、事業の存続に必要な期間の地上権又は賃借権を設定し、かつ、これを登記しているか</t>
    <phoneticPr fontId="4"/>
  </si>
  <si>
    <t>所轄庁の承認を得ずに、基本財産を処分し、貸与し又は担保に供していないか。</t>
  </si>
  <si>
    <t>所轄庁の承認を不要とする規定が定款に定められているか</t>
    <rPh sb="7" eb="9">
      <t>フヨウ</t>
    </rPh>
    <rPh sb="12" eb="14">
      <t>キテイ</t>
    </rPh>
    <rPh sb="15" eb="17">
      <t>テイカン</t>
    </rPh>
    <rPh sb="18" eb="19">
      <t>サダ</t>
    </rPh>
    <phoneticPr fontId="4"/>
  </si>
  <si>
    <t>②の規定は、福祉医療機構に対して基本財産を担保に供する場合及び福祉医療機構と協調融資に関する契約を結んだ民間金融機関に対して基本財産を担保に供する場合のみとなっているか</t>
    <rPh sb="2" eb="4">
      <t>キテイ</t>
    </rPh>
    <phoneticPr fontId="4"/>
  </si>
  <si>
    <t>基本財産の処分又は担保提供は、定款の定めに基づき所轄庁の承認を得た上で行っているか</t>
    <rPh sb="0" eb="2">
      <t>キホン</t>
    </rPh>
    <rPh sb="2" eb="4">
      <t>ザイサン</t>
    </rPh>
    <rPh sb="5" eb="7">
      <t>ショブン</t>
    </rPh>
    <rPh sb="7" eb="8">
      <t>マタ</t>
    </rPh>
    <rPh sb="9" eb="11">
      <t>タンポ</t>
    </rPh>
    <rPh sb="11" eb="13">
      <t>テイキョウ</t>
    </rPh>
    <rPh sb="15" eb="17">
      <t>テイカン</t>
    </rPh>
    <rPh sb="18" eb="19">
      <t>サダ</t>
    </rPh>
    <rPh sb="21" eb="22">
      <t>モト</t>
    </rPh>
    <rPh sb="24" eb="27">
      <t>ショカツチョウ</t>
    </rPh>
    <rPh sb="28" eb="30">
      <t>ショウニン</t>
    </rPh>
    <rPh sb="31" eb="32">
      <t>エ</t>
    </rPh>
    <rPh sb="33" eb="34">
      <t>ウエ</t>
    </rPh>
    <rPh sb="35" eb="36">
      <t>オコナ</t>
    </rPh>
    <phoneticPr fontId="1"/>
  </si>
  <si>
    <t>基本財産の管理運用は、安全、確実な方法、すなわち元本が確実に回収できるものにより行われているか</t>
    <phoneticPr fontId="4"/>
  </si>
  <si>
    <t>社会福祉施設の用に供する不動産以外の基本財産の管理運用が安全、確実な方法で行われているか。具体的には、次のような財産又は方法で管理運用していないか。</t>
    <rPh sb="0" eb="2">
      <t>シャカイ</t>
    </rPh>
    <rPh sb="45" eb="48">
      <t>グタイテキ</t>
    </rPh>
    <phoneticPr fontId="1"/>
  </si>
  <si>
    <t>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る。従って、左記①～④ような財産又は方法で管理運用することは、適当ではない。
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t>
    <rPh sb="119" eb="120">
      <t>シタガ</t>
    </rPh>
    <rPh sb="123" eb="125">
      <t>サキ</t>
    </rPh>
    <phoneticPr fontId="4"/>
  </si>
  <si>
    <t>所轄庁が法人の規模や財務状況を踏まえ、当該管理運用方法について、安全、確実な方法によることに準ずるものと認める場合</t>
    <rPh sb="55" eb="57">
      <t>バアイ</t>
    </rPh>
    <phoneticPr fontId="1"/>
  </si>
  <si>
    <t>法人が法令、定款等に定めるところにより、社会福祉事業としての貸付を行う場合</t>
    <rPh sb="0" eb="2">
      <t>ホウジン</t>
    </rPh>
    <phoneticPr fontId="1"/>
  </si>
  <si>
    <t>・法人の所有する社会福祉事業の用に供する不動産について基本財産として定款に記載されていない場合</t>
    <phoneticPr fontId="4"/>
  </si>
  <si>
    <t>・基本財産である不動産の登記が適正になされていない場合</t>
    <phoneticPr fontId="4"/>
  </si>
  <si>
    <t>・国又は地方公共団体の所有する不動産を社会福祉事業に供している場合に、その使用許可を受けていない場合</t>
    <phoneticPr fontId="4"/>
  </si>
  <si>
    <t>・社会福祉事業の用に供する不動産を国又は地方公共団体以外の者から賃借している場合に、地上権又は賃借権の登記が適正になされていない場合</t>
    <phoneticPr fontId="4"/>
  </si>
  <si>
    <t>・基本財産の処分等について定款の定めに基づく所轄庁の承認を受けていない場合</t>
    <phoneticPr fontId="4"/>
  </si>
  <si>
    <t>・社会福祉事業の用に供する不動産以外の基本財産の管理運用が安全、確実な方法で行われていない場合</t>
    <phoneticPr fontId="4"/>
  </si>
  <si>
    <t>＜確認書類＞　資産の管理運用に関する規程、理事会議事録、計算関係書類</t>
    <phoneticPr fontId="4"/>
  </si>
  <si>
    <t>・法人の基本財産以外の財産が大きく毀損した場合であって、法人における当該財産の管理運用体制が整備されていない場合又は管理運用に関する規程等が遵守されていない場合</t>
    <phoneticPr fontId="4"/>
  </si>
  <si>
    <t>・社会福祉事業の存続要件となっている財産に関する管理運用体制が整備されていない場合又は管理運用に関する規程等が遵守されていない場合</t>
    <phoneticPr fontId="4"/>
  </si>
  <si>
    <t>　なお、上記基準のように法人の財産が大きく毀損していない場合であっても、管理運用体制が整備されていない場合は、その整備を求めることとする（口頭指摘）</t>
    <phoneticPr fontId="4"/>
  </si>
  <si>
    <t>事業の用に供する資産を、それぞれ公益事業用財産又は収益事業用財産として他の財産と明確に区分して管理されているか</t>
    <phoneticPr fontId="4"/>
  </si>
  <si>
    <t>財産の管理は、安全、確実な方法で行われているか</t>
    <rPh sb="0" eb="2">
      <t>ザイサン</t>
    </rPh>
    <rPh sb="3" eb="5">
      <t>カンリ</t>
    </rPh>
    <phoneticPr fontId="1"/>
  </si>
  <si>
    <t>理事長等の業務を執行する理事の独断による管理運用がなされたことによって法人の財産が大きく毀損する等のことがないようにするため、元本が確実に回収できるもので管理されているか</t>
    <rPh sb="77" eb="79">
      <t>カンリ</t>
    </rPh>
    <phoneticPr fontId="1"/>
  </si>
  <si>
    <t>元本が確実に回収できるもの以外での管理運用を行う場合には、理事会において管理運用についての基準や手続を定めること等により法人内での事前又は事後のチェック機能が働くよう管理運用体制が整備されているか</t>
    <phoneticPr fontId="4"/>
  </si>
  <si>
    <t>株式投資又は株式を含む投資信託等による管理運用があるか</t>
    <phoneticPr fontId="1"/>
  </si>
  <si>
    <t>社会福祉事業の存続要件となっている財産の管理や処分について、法人において管理運用体制の整備を図られているか</t>
    <phoneticPr fontId="4"/>
  </si>
  <si>
    <t>社会福祉事業の存続要件となっているものは、当該財産の管理が適正にされ、その処分がみだりに行われてはいないか</t>
    <rPh sb="0" eb="2">
      <t>シャカイ</t>
    </rPh>
    <phoneticPr fontId="4"/>
  </si>
  <si>
    <t>＜確認書類＞　株式の保有及び取引の状況を確認できる書類</t>
    <phoneticPr fontId="4"/>
  </si>
  <si>
    <t>基本財産として寄附された場合（設立後に寄附されたものも含む。）</t>
  </si>
  <si>
    <t>未公開株のうち次の要件を満たすもの</t>
    <phoneticPr fontId="4"/>
  </si>
  <si>
    <t>株式は、以下のいずれかの要件を満たした上で保有されているか</t>
    <rPh sb="0" eb="2">
      <t>カブシキ</t>
    </rPh>
    <rPh sb="4" eb="6">
      <t>イカ</t>
    </rPh>
    <rPh sb="12" eb="14">
      <t>ヨウケン</t>
    </rPh>
    <rPh sb="15" eb="16">
      <t>ミ</t>
    </rPh>
    <rPh sb="19" eb="20">
      <t>ウエ</t>
    </rPh>
    <rPh sb="21" eb="23">
      <t>ホユウ</t>
    </rPh>
    <phoneticPr fontId="1"/>
  </si>
  <si>
    <t>基本財産以外の資産の管理運用の場合。ただし、あくまで管理運用であることを明確にするため、上場株や店頭公開株のように、証券会社の通常の取引を通じて取得できるものに限る</t>
    <phoneticPr fontId="4"/>
  </si>
  <si>
    <t>営利企業の全株式の２分の１を超えて保有していないか</t>
    <phoneticPr fontId="4"/>
  </si>
  <si>
    <t>措置施設又は保育所については、株式投資によって運営費や委託費の管理運用をしていないか</t>
    <rPh sb="0" eb="2">
      <t>ソチ</t>
    </rPh>
    <rPh sb="2" eb="4">
      <t>シセツ</t>
    </rPh>
    <rPh sb="4" eb="5">
      <t>マタ</t>
    </rPh>
    <rPh sb="6" eb="8">
      <t>ホイク</t>
    </rPh>
    <rPh sb="8" eb="9">
      <t>ショ</t>
    </rPh>
    <phoneticPr fontId="1"/>
  </si>
  <si>
    <t>特定の営利企業の全株式の20％以上を保有している場合については、現況報告書と合わせて、当該営利企業の概要として、事業年度末現在の次に定める事項を記載した書類を所轄庁へ提出しているか</t>
    <rPh sb="79" eb="82">
      <t>ショカツチョウ</t>
    </rPh>
    <rPh sb="83" eb="85">
      <t>テイシュツ</t>
    </rPh>
    <phoneticPr fontId="1"/>
  </si>
  <si>
    <t>・保有が認められない株式を保有している場合</t>
    <phoneticPr fontId="4"/>
  </si>
  <si>
    <t>・所轄庁に必要書類を提出していない場合</t>
    <phoneticPr fontId="4"/>
  </si>
  <si>
    <t>＜確認書類＞
　登記簿謄本、国又は地方公共団体の使用許可があること又は国又は地方公共団体が借用を認めていることを証する書類（賃貸借契約書等）、法人が行う事業・施設が確認できる書類</t>
    <phoneticPr fontId="4"/>
  </si>
  <si>
    <t>社会福祉事業の用に供する不動産を国又は地方公共団体から借用している場合は、国又は地方公共団体の使用許可等を受けているか</t>
    <phoneticPr fontId="4"/>
  </si>
  <si>
    <t>当該貸与は、事業の存続に必要な期間の地上権又は賃借権を設定し、かつ、これを登記しているか。</t>
    <rPh sb="0" eb="2">
      <t>トウガイ</t>
    </rPh>
    <rPh sb="2" eb="4">
      <t>タイヨ</t>
    </rPh>
    <phoneticPr fontId="1"/>
  </si>
  <si>
    <t>社会福祉事業を行うために直接必要な物件について、国若しくは地方公共団体から貸与若しくは使用許可を受けているか</t>
    <phoneticPr fontId="4"/>
  </si>
  <si>
    <t>・社会福祉事業の用に供する不動産を国又は地方公共団体から借用している場合に、国又は地方公共団体の使用許可等を受けていない場合</t>
    <phoneticPr fontId="4"/>
  </si>
  <si>
    <t>・社会福祉事業の用に供する不動産を国又は地方公共団体以外の者から借用している場合に、その事業の存続に必要な期間の利用権の設定及び登記がなされていない場合（登記が不要な場合を除く。）</t>
    <phoneticPr fontId="4"/>
  </si>
  <si>
    <t>国若しくは地方公共団体から貸与若しくは使用許可を受けている場合、そのことが証明できる書類等を法人において保存しているか</t>
    <rPh sb="29" eb="31">
      <t>バアイ</t>
    </rPh>
    <rPh sb="37" eb="39">
      <t>ショウメイ</t>
    </rPh>
    <rPh sb="42" eb="44">
      <t>ショルイ</t>
    </rPh>
    <rPh sb="44" eb="45">
      <t>トウ</t>
    </rPh>
    <rPh sb="46" eb="48">
      <t>ホウジン</t>
    </rPh>
    <rPh sb="52" eb="54">
      <t>ホゾン</t>
    </rPh>
    <phoneticPr fontId="1"/>
  </si>
  <si>
    <t>社会福祉事業を行うために直接必要な物件について、国若しくは地方公共団体以外の者から貸与を受けているか</t>
    <phoneticPr fontId="4"/>
  </si>
  <si>
    <t>法人印及び代表者印の管理について管理が十分に行われているか</t>
    <phoneticPr fontId="4"/>
  </si>
  <si>
    <t>法人印及び代表者印の管理について管理者が定められている等の方法により、管理が十分に行われているか</t>
    <rPh sb="27" eb="28">
      <t>ナド</t>
    </rPh>
    <rPh sb="29" eb="31">
      <t>ホウホウ</t>
    </rPh>
    <phoneticPr fontId="4"/>
  </si>
  <si>
    <t>理事長が契約について職員に委任する場合は、その範囲を明確に定めているか</t>
    <phoneticPr fontId="4"/>
  </si>
  <si>
    <t>〈確認書類〉契約書、見積書、稟議書等</t>
    <phoneticPr fontId="4"/>
  </si>
  <si>
    <t>契約について、職員に委任しているか。</t>
    <rPh sb="0" eb="2">
      <t>ケイヤク</t>
    </rPh>
    <rPh sb="7" eb="9">
      <t>ショクイン</t>
    </rPh>
    <rPh sb="10" eb="12">
      <t>イニン</t>
    </rPh>
    <phoneticPr fontId="4"/>
  </si>
  <si>
    <t>職員に委任している場合は、経理規程等によりその範囲を明確に定めているか</t>
    <rPh sb="0" eb="2">
      <t>ショクイン</t>
    </rPh>
    <rPh sb="3" eb="5">
      <t>イニン</t>
    </rPh>
    <rPh sb="9" eb="11">
      <t>バアイ</t>
    </rPh>
    <rPh sb="13" eb="15">
      <t>ケイリ</t>
    </rPh>
    <rPh sb="15" eb="17">
      <t>キテイ</t>
    </rPh>
    <rPh sb="17" eb="18">
      <t>トウ</t>
    </rPh>
    <rPh sb="23" eb="25">
      <t>ハンイ</t>
    </rPh>
    <rPh sb="26" eb="28">
      <t>メイカク</t>
    </rPh>
    <rPh sb="29" eb="30">
      <t>サダ</t>
    </rPh>
    <phoneticPr fontId="4"/>
  </si>
  <si>
    <t>委任している職員は、辞令を交付する等の方法により、明確となっているか</t>
    <rPh sb="0" eb="2">
      <t>イニン</t>
    </rPh>
    <rPh sb="6" eb="8">
      <t>ショクイン</t>
    </rPh>
    <rPh sb="10" eb="12">
      <t>ジレイ</t>
    </rPh>
    <rPh sb="13" eb="15">
      <t>コウフ</t>
    </rPh>
    <rPh sb="17" eb="18">
      <t>ナド</t>
    </rPh>
    <rPh sb="19" eb="21">
      <t>ホウホウ</t>
    </rPh>
    <rPh sb="25" eb="27">
      <t>メイカク</t>
    </rPh>
    <phoneticPr fontId="4"/>
  </si>
  <si>
    <t>随意契約を行っている場合は、入札通知により適正に行われているか</t>
    <phoneticPr fontId="4"/>
  </si>
  <si>
    <t>随意契約を行っている場合は一般的な基準に照らし合わせて適当か</t>
    <phoneticPr fontId="4"/>
  </si>
  <si>
    <t>契約事務は適切に行われているか</t>
    <rPh sb="5" eb="7">
      <t>テキセツ</t>
    </rPh>
    <rPh sb="8" eb="9">
      <t>オコナ</t>
    </rPh>
    <phoneticPr fontId="4"/>
  </si>
  <si>
    <t>契約事務は経理規程に基づき適正に行われているか</t>
    <phoneticPr fontId="4"/>
  </si>
  <si>
    <t>・法人印及び代表者印についての管理が行われていない場合</t>
    <phoneticPr fontId="4"/>
  </si>
  <si>
    <t>・随意契約によることができない案件について随意契約を行っていた場合</t>
    <phoneticPr fontId="4"/>
  </si>
  <si>
    <t>理事長が契約について職員に委任している場合であって、委任の範囲を明確に定めていないときは、委任の範囲を明確に定めるよう求める（口頭指摘）。</t>
    <phoneticPr fontId="4"/>
  </si>
  <si>
    <t>領収書に税法上の特例措置の適用がある旨を記載しているか。（詳細は、以下で確認）</t>
    <rPh sb="29" eb="31">
      <t>ショウサイ</t>
    </rPh>
    <rPh sb="33" eb="35">
      <t>イカ</t>
    </rPh>
    <rPh sb="36" eb="38">
      <t>カクニン</t>
    </rPh>
    <phoneticPr fontId="4"/>
  </si>
  <si>
    <t>寄附金について適正に計上されているか</t>
    <phoneticPr fontId="4"/>
  </si>
  <si>
    <t>寄附金品は寄附申込書により受け入れ、現金の場合は領収書、物品の場合は受領書を発行しているか</t>
    <phoneticPr fontId="4"/>
  </si>
  <si>
    <t>寄附金台帳が整備されているか</t>
    <phoneticPr fontId="4"/>
  </si>
  <si>
    <t>寄附申込書は寄附者の意向を記載できる様式となっているか</t>
    <phoneticPr fontId="4"/>
  </si>
  <si>
    <t>領収書に「所得控除」の適用がある旨を記載しているか</t>
    <rPh sb="0" eb="3">
      <t>リョウシュウショ</t>
    </rPh>
    <rPh sb="5" eb="7">
      <t>ショトク</t>
    </rPh>
    <rPh sb="7" eb="9">
      <t>コウジョ</t>
    </rPh>
    <rPh sb="11" eb="13">
      <t>テキヨウ</t>
    </rPh>
    <rPh sb="16" eb="17">
      <t>ムネ</t>
    </rPh>
    <rPh sb="18" eb="20">
      <t>キサイ</t>
    </rPh>
    <phoneticPr fontId="4"/>
  </si>
  <si>
    <t>所轄庁から租税特別措置法に定められる要件を満たしていることの証明を受けた場合、領収書に「税額控除」の適用がある旨を記載しているか</t>
    <rPh sb="0" eb="2">
      <t>ショカツ</t>
    </rPh>
    <rPh sb="2" eb="3">
      <t>チョウ</t>
    </rPh>
    <rPh sb="5" eb="7">
      <t>ソゼイ</t>
    </rPh>
    <rPh sb="7" eb="9">
      <t>トクベツ</t>
    </rPh>
    <rPh sb="9" eb="12">
      <t>ソチホウ</t>
    </rPh>
    <rPh sb="13" eb="14">
      <t>サダ</t>
    </rPh>
    <rPh sb="18" eb="20">
      <t>ヨウケン</t>
    </rPh>
    <rPh sb="21" eb="22">
      <t>ミ</t>
    </rPh>
    <rPh sb="30" eb="32">
      <t>ショウメイ</t>
    </rPh>
    <rPh sb="33" eb="34">
      <t>ウ</t>
    </rPh>
    <rPh sb="36" eb="38">
      <t>バアイ</t>
    </rPh>
    <rPh sb="39" eb="42">
      <t>リョウシュウショ</t>
    </rPh>
    <rPh sb="44" eb="46">
      <t>ゼイガク</t>
    </rPh>
    <rPh sb="46" eb="48">
      <t>コウジョ</t>
    </rPh>
    <rPh sb="50" eb="52">
      <t>テキヨウ</t>
    </rPh>
    <rPh sb="55" eb="56">
      <t>ムネ</t>
    </rPh>
    <rPh sb="57" eb="59">
      <t>キサイ</t>
    </rPh>
    <phoneticPr fontId="4"/>
  </si>
  <si>
    <t>寄附金は速やかに預金に入金しているか。</t>
    <phoneticPr fontId="4"/>
  </si>
  <si>
    <t>寄附者の意向に反して使用していないか。</t>
    <phoneticPr fontId="4"/>
  </si>
  <si>
    <t>利用者又は利用者の家族等及び職員に強要していないか。</t>
    <phoneticPr fontId="4"/>
  </si>
  <si>
    <t>経常経費に対する寄附物品（金、物品ともに）は、取得時の時価により、経常経費寄附金収入及び経常経費寄附金収益に計上されているか</t>
    <rPh sb="13" eb="14">
      <t>キン</t>
    </rPh>
    <rPh sb="15" eb="17">
      <t>ブッピン</t>
    </rPh>
    <phoneticPr fontId="4"/>
  </si>
  <si>
    <t>寄附金（現金）（施設整備に対するもの。）は、「施設整備等寄附金収入」及び「施設整備等寄附金収益」に計上しているか。</t>
    <rPh sb="0" eb="3">
      <t>キフキン</t>
    </rPh>
    <phoneticPr fontId="4"/>
  </si>
  <si>
    <t>10万円以上の固定資産物品にかかる寄附金は、「固定資産受贈額」に計上しているか。</t>
    <phoneticPr fontId="4"/>
  </si>
  <si>
    <t>後援会など法人以外への寄附に対して法人の領収書を発行していないか。</t>
    <phoneticPr fontId="4"/>
  </si>
  <si>
    <t>経理規程に定められた会計帳簿は全て、拠点区分ごとに作成されているか</t>
    <rPh sb="5" eb="6">
      <t>サダ</t>
    </rPh>
    <rPh sb="10" eb="12">
      <t>カイケイ</t>
    </rPh>
    <rPh sb="12" eb="14">
      <t>チョウボ</t>
    </rPh>
    <rPh sb="15" eb="16">
      <t>スベ</t>
    </rPh>
    <rPh sb="18" eb="20">
      <t>キョテン</t>
    </rPh>
    <rPh sb="20" eb="22">
      <t>クブン</t>
    </rPh>
    <rPh sb="25" eb="27">
      <t>サクセイ</t>
    </rPh>
    <phoneticPr fontId="1"/>
  </si>
  <si>
    <t>（いる場合）
経理規程に基づいた決定を受けて事務を行っているか。</t>
    <phoneticPr fontId="4"/>
  </si>
  <si>
    <t>予算の流用を行う勘定科目の区分は経理規程に沿った範囲内となっているか。</t>
    <phoneticPr fontId="4"/>
  </si>
  <si>
    <t>予算を超過して執行している科目はないか。</t>
    <rPh sb="0" eb="2">
      <t>ヨサン</t>
    </rPh>
    <rPh sb="3" eb="5">
      <t>チョウカ</t>
    </rPh>
    <rPh sb="7" eb="9">
      <t>シッコウ</t>
    </rPh>
    <rPh sb="13" eb="15">
      <t>カモク</t>
    </rPh>
    <phoneticPr fontId="4"/>
  </si>
  <si>
    <t>ある場合、超過科目と超過理由</t>
    <rPh sb="2" eb="4">
      <t>バアイ</t>
    </rPh>
    <rPh sb="5" eb="7">
      <t>チョウカ</t>
    </rPh>
    <rPh sb="7" eb="9">
      <t>カモク</t>
    </rPh>
    <rPh sb="10" eb="12">
      <t>チョウカ</t>
    </rPh>
    <rPh sb="12" eb="14">
      <t>リユウ</t>
    </rPh>
    <phoneticPr fontId="4"/>
  </si>
  <si>
    <t>予算の流用を行っているか</t>
    <phoneticPr fontId="4"/>
  </si>
  <si>
    <t>＜確認書類＞　計算書類、財産目録、総勘定元帳（その他の帳簿、明細）、請求書控（介護報酬請求書控、利用者請求書控）、契約書、請求書、領収書、寄附金申込書、寄附金領収書（控）、寄附金台帳</t>
    <phoneticPr fontId="4"/>
  </si>
  <si>
    <t>＜確認書類＞　計算書類、財産目録、残高を記録した補助簿、預金通帳又は証書の原本、金融機関発行の残高証明書、棚卸資産の実地棚卸の結果、固定資産の実地棚卸の結果　等</t>
    <phoneticPr fontId="4"/>
  </si>
  <si>
    <t>＜確認書類＞定款、経理規程等、理事会の議事録等、経理規程等に定めるところにより会計処理等が行われていることが確認できる書類</t>
    <phoneticPr fontId="4"/>
  </si>
  <si>
    <t>当初予算を変更し、補正予算を編成する場合の手続については、法人の定款、経理規程等において、定めておくべきものである。また、補正予算を編成することを要しない軽微な乖離の範囲についても、規程や予算等において定めておくべきものである。</t>
    <phoneticPr fontId="4"/>
  </si>
  <si>
    <t>実際の負債額が計上されているか。</t>
    <rPh sb="0" eb="2">
      <t>ジッサイ</t>
    </rPh>
    <rPh sb="3" eb="5">
      <t>フサイ</t>
    </rPh>
    <rPh sb="5" eb="6">
      <t>ガク</t>
    </rPh>
    <rPh sb="7" eb="9">
      <t>ケイジョウ</t>
    </rPh>
    <phoneticPr fontId="4"/>
  </si>
  <si>
    <t>法人本部</t>
    <rPh sb="0" eb="2">
      <t>ホウジン</t>
    </rPh>
    <rPh sb="2" eb="4">
      <t>ホンブ</t>
    </rPh>
    <phoneticPr fontId="4"/>
  </si>
  <si>
    <t>各資産の耐用年数については、原則として「減価償却資産の耐用年数等に関する省令」により、適用する償却率等は留意事項別添２（減価償却資産の償却率、改定償却率及び保証率表）による</t>
    <phoneticPr fontId="4"/>
  </si>
  <si>
    <t>減価償却計算は、原則として、１年を単位として行うが、年度の中途で取得又は売却・廃棄した減価償却資産については、月を単位として計算を行う</t>
    <phoneticPr fontId="4"/>
  </si>
  <si>
    <t>月数は暦に従って計算し、１か月に満たない端数を生じた時はこれを１か月とする</t>
    <phoneticPr fontId="4"/>
  </si>
  <si>
    <t>該当する事由がある場合は、附属明細書を作成しているか</t>
    <rPh sb="0" eb="2">
      <t>ガイトウ</t>
    </rPh>
    <rPh sb="4" eb="6">
      <t>ジユウ</t>
    </rPh>
    <rPh sb="9" eb="11">
      <t>バアイ</t>
    </rPh>
    <rPh sb="13" eb="15">
      <t>フゾク</t>
    </rPh>
    <rPh sb="15" eb="18">
      <t>メイサイショ</t>
    </rPh>
    <rPh sb="19" eb="21">
      <t>サクセイ</t>
    </rPh>
    <phoneticPr fontId="1"/>
  </si>
  <si>
    <t>「サービス区分が１つの拠点区分」は、どちらの書類も省略できる</t>
    <rPh sb="22" eb="24">
      <t>ショルイ</t>
    </rPh>
    <rPh sb="25" eb="27">
      <t>ショウリャク</t>
    </rPh>
    <phoneticPr fontId="1"/>
  </si>
  <si>
    <t>各合計欄についても、法人単位貸借対照表と一致しているか</t>
    <phoneticPr fontId="4"/>
  </si>
  <si>
    <t>社会福祉事業を行うために直接必要な全ての物件について所有権を有している又は国若しくは地方公共団体から貸与若しくは使用許可を受けているか。</t>
    <rPh sb="0" eb="2">
      <t>シャカイ</t>
    </rPh>
    <phoneticPr fontId="1"/>
  </si>
  <si>
    <t>・</t>
    <phoneticPr fontId="4"/>
  </si>
  <si>
    <t>社会福祉に関する調査研究を行う企業の未公開株であること</t>
    <phoneticPr fontId="4"/>
  </si>
  <si>
    <t>法人において、実証実験の場を提供する等、企業が行う社会福祉に関する調査研究に参画していること</t>
    <phoneticPr fontId="4"/>
  </si>
  <si>
    <t>未公開株への拠出（額）が法人全体の経営に与える影響が少ないことについて公認会計士又は税理士による確認を受けていること</t>
    <phoneticPr fontId="4"/>
  </si>
  <si>
    <t>＜確認書類＞引当金明細書（計算書類の附属明細書）、退職給付引当金の計上の必要性の有無を検討している法人作成資料、退職給付引当金に係る会計伝票等</t>
    <phoneticPr fontId="4"/>
  </si>
  <si>
    <t>寄附申込書は決定権限を有する者（理事長（会長）等）の決裁を得ているか。</t>
    <rPh sb="6" eb="8">
      <t>ケッテイ</t>
    </rPh>
    <rPh sb="8" eb="10">
      <t>ケンゲン</t>
    </rPh>
    <rPh sb="11" eb="12">
      <t>ユウ</t>
    </rPh>
    <rPh sb="14" eb="15">
      <t>モノ</t>
    </rPh>
    <phoneticPr fontId="4"/>
  </si>
  <si>
    <t>　　　年　　　月　　　日</t>
    <rPh sb="3" eb="4">
      <t>ネン</t>
    </rPh>
    <rPh sb="7" eb="8">
      <t>ガツ</t>
    </rPh>
    <rPh sb="11" eb="12">
      <t>ニチ</t>
    </rPh>
    <phoneticPr fontId="4"/>
  </si>
  <si>
    <t>年　　月　　日（　）</t>
    <rPh sb="0" eb="1">
      <t>ネン</t>
    </rPh>
    <rPh sb="3" eb="4">
      <t>ガツ</t>
    </rPh>
    <rPh sb="6" eb="7">
      <t>ニチ</t>
    </rPh>
    <phoneticPr fontId="4"/>
  </si>
  <si>
    <t>（　　：　　　～　　　：　　　）</t>
    <phoneticPr fontId="6"/>
  </si>
  <si>
    <t>支払資金残高＝流動資産と流動負債の差額。
ただし、１年基準により固定資産又は固定負債から振り替えられた流動資産・流動負債、引当金及び棚卸資産（貯蔵品を除く。）を除く。</t>
    <rPh sb="0" eb="2">
      <t>シハライ</t>
    </rPh>
    <rPh sb="2" eb="4">
      <t>シキン</t>
    </rPh>
    <rPh sb="4" eb="6">
      <t>ザンダカ</t>
    </rPh>
    <phoneticPr fontId="4"/>
  </si>
  <si>
    <t>数量と単価により評価されているか。</t>
    <rPh sb="0" eb="2">
      <t>スウリョウ</t>
    </rPh>
    <rPh sb="3" eb="5">
      <t>タンカ</t>
    </rPh>
    <rPh sb="8" eb="10">
      <t>ヒョウカ</t>
    </rPh>
    <phoneticPr fontId="4"/>
  </si>
  <si>
    <t>数量については、経理規程に定めに基づき、実地による棚卸しを実施しているか。</t>
    <rPh sb="0" eb="2">
      <t>スウリョウ</t>
    </rPh>
    <rPh sb="8" eb="10">
      <t>ケイリ</t>
    </rPh>
    <rPh sb="10" eb="12">
      <t>キテイ</t>
    </rPh>
    <rPh sb="13" eb="14">
      <t>サダ</t>
    </rPh>
    <rPh sb="16" eb="17">
      <t>モト</t>
    </rPh>
    <rPh sb="20" eb="22">
      <t>ジッチ</t>
    </rPh>
    <rPh sb="25" eb="27">
      <t>タナオロ</t>
    </rPh>
    <rPh sb="29" eb="31">
      <t>ジッシ</t>
    </rPh>
    <phoneticPr fontId="4"/>
  </si>
  <si>
    <t>単価について、会計年度末における時価がその時の取得価額より低いときは、時価を付しているか</t>
    <rPh sb="0" eb="2">
      <t>タンカ</t>
    </rPh>
    <phoneticPr fontId="4"/>
  </si>
  <si>
    <t>１　経理規程を制定しているか(p.57)</t>
    <rPh sb="2" eb="4">
      <t>ケイリ</t>
    </rPh>
    <rPh sb="4" eb="6">
      <t>キテイ</t>
    </rPh>
    <rPh sb="7" eb="9">
      <t>セイテイ</t>
    </rPh>
    <phoneticPr fontId="4"/>
  </si>
  <si>
    <t>１　事業区分等は適正に区分されているか(p.58)</t>
    <rPh sb="2" eb="4">
      <t>ジギョウ</t>
    </rPh>
    <rPh sb="4" eb="7">
      <t>クブンナド</t>
    </rPh>
    <rPh sb="8" eb="10">
      <t>テキセイ</t>
    </rPh>
    <rPh sb="11" eb="13">
      <t>クブン</t>
    </rPh>
    <phoneticPr fontId="4"/>
  </si>
  <si>
    <t>２　会計処理の基本的取扱いに沿った会計処理を行っているか(p.60)</t>
    <rPh sb="2" eb="4">
      <t>カイケイ</t>
    </rPh>
    <rPh sb="4" eb="6">
      <t>ショリ</t>
    </rPh>
    <rPh sb="7" eb="10">
      <t>キホンテキ</t>
    </rPh>
    <rPh sb="10" eb="12">
      <t>トリアツカ</t>
    </rPh>
    <rPh sb="14" eb="15">
      <t>ソ</t>
    </rPh>
    <rPh sb="17" eb="19">
      <t>カイケイ</t>
    </rPh>
    <rPh sb="19" eb="21">
      <t>ショリ</t>
    </rPh>
    <rPh sb="22" eb="23">
      <t>オコナ</t>
    </rPh>
    <phoneticPr fontId="4"/>
  </si>
  <si>
    <t>３　計算書類が法令に基づき適正に作成されているか(p61)</t>
    <phoneticPr fontId="4"/>
  </si>
  <si>
    <t>・</t>
    <phoneticPr fontId="4"/>
  </si>
  <si>
    <t>・</t>
    <phoneticPr fontId="4"/>
  </si>
  <si>
    <t>・</t>
    <phoneticPr fontId="4"/>
  </si>
  <si>
    <t>・</t>
    <phoneticPr fontId="4"/>
  </si>
  <si>
    <t>・</t>
    <phoneticPr fontId="4"/>
  </si>
  <si>
    <t>・</t>
    <phoneticPr fontId="4"/>
  </si>
  <si>
    <t>計算書類に整合性がとれているか</t>
    <phoneticPr fontId="4"/>
  </si>
  <si>
    <t>・</t>
    <phoneticPr fontId="4"/>
  </si>
  <si>
    <t>予算の執行に当たって、変更を加えるときは、定款等に定める手続きを経ているか。</t>
    <rPh sb="3" eb="5">
      <t>シッコウ</t>
    </rPh>
    <rPh sb="6" eb="7">
      <t>ア</t>
    </rPh>
    <rPh sb="11" eb="13">
      <t>ヘンコウ</t>
    </rPh>
    <rPh sb="14" eb="15">
      <t>クワ</t>
    </rPh>
    <rPh sb="21" eb="24">
      <t>テイカントウ</t>
    </rPh>
    <rPh sb="25" eb="26">
      <t>サダ</t>
    </rPh>
    <rPh sb="28" eb="30">
      <t>テツヅ</t>
    </rPh>
    <rPh sb="32" eb="33">
      <t>ヘ</t>
    </rPh>
    <phoneticPr fontId="1"/>
  </si>
  <si>
    <t>・</t>
    <phoneticPr fontId="4"/>
  </si>
  <si>
    <t>・</t>
    <phoneticPr fontId="4"/>
  </si>
  <si>
    <t>・</t>
    <phoneticPr fontId="4"/>
  </si>
  <si>
    <t>・</t>
    <phoneticPr fontId="4"/>
  </si>
  <si>
    <t>・</t>
    <phoneticPr fontId="4"/>
  </si>
  <si>
    <t>貸借対照表の純資産の部と財産目録の差引純資産は一致しているか</t>
    <phoneticPr fontId="4"/>
  </si>
  <si>
    <t>・</t>
    <phoneticPr fontId="4"/>
  </si>
  <si>
    <t>・</t>
    <phoneticPr fontId="4"/>
  </si>
  <si>
    <t>・</t>
    <phoneticPr fontId="4"/>
  </si>
  <si>
    <t>・</t>
    <phoneticPr fontId="4"/>
  </si>
  <si>
    <t>・</t>
    <phoneticPr fontId="4"/>
  </si>
  <si>
    <t>引当金は適正かつ網羅的に計上されているか（徴収不能引当金、賞与引当金、退職給付引当金以外）</t>
    <rPh sb="8" eb="11">
      <t>モウラテキ</t>
    </rPh>
    <rPh sb="21" eb="25">
      <t>チョウシ</t>
    </rPh>
    <rPh sb="25" eb="28">
      <t>ヒキアテキン</t>
    </rPh>
    <rPh sb="29" eb="34">
      <t>ショウヨヒキアテキン</t>
    </rPh>
    <rPh sb="35" eb="42">
      <t>タイショクキュウフヒキアテキン</t>
    </rPh>
    <rPh sb="42" eb="44">
      <t>イガイ</t>
    </rPh>
    <phoneticPr fontId="4"/>
  </si>
  <si>
    <t>・</t>
    <phoneticPr fontId="4"/>
  </si>
  <si>
    <t>・</t>
    <phoneticPr fontId="4"/>
  </si>
  <si>
    <t>純資産は適正に計上されているか</t>
    <rPh sb="0" eb="3">
      <t>ジュンシサン</t>
    </rPh>
    <rPh sb="4" eb="6">
      <t>テキセイ</t>
    </rPh>
    <rPh sb="7" eb="9">
      <t>ケイジョウ</t>
    </rPh>
    <phoneticPr fontId="4"/>
  </si>
  <si>
    <t>会計基準に従い、貸借対照表に適正に計上されているか</t>
    <rPh sb="0" eb="4">
      <t>カイケイキジュン</t>
    </rPh>
    <rPh sb="5" eb="6">
      <t>シタガ</t>
    </rPh>
    <rPh sb="8" eb="13">
      <t>タイシャクタイショウヒョウ</t>
    </rPh>
    <rPh sb="14" eb="16">
      <t>テキセイ</t>
    </rPh>
    <rPh sb="17" eb="19">
      <t>ケイジョウ</t>
    </rPh>
    <phoneticPr fontId="1"/>
  </si>
  <si>
    <t>・</t>
    <phoneticPr fontId="4"/>
  </si>
  <si>
    <t>・</t>
    <phoneticPr fontId="4"/>
  </si>
  <si>
    <t>・当期末繰越活動増減差額にその他積立金取崩額を加算した額を超えて積立をしている場合</t>
    <rPh sb="29" eb="30">
      <t>コ</t>
    </rPh>
    <rPh sb="32" eb="34">
      <t>ツミタテ</t>
    </rPh>
    <phoneticPr fontId="4"/>
  </si>
  <si>
    <t>１　会計帳簿は適正に整備されているか(p.73)</t>
    <phoneticPr fontId="4"/>
  </si>
  <si>
    <t>１　注記が法令に基づき適正に作成されているか(p.73)</t>
    <phoneticPr fontId="4"/>
  </si>
  <si>
    <t>・</t>
    <phoneticPr fontId="4"/>
  </si>
  <si>
    <t>２　附属明細書が法令に基づき適正に作成されているか(p.75)</t>
    <phoneticPr fontId="4"/>
  </si>
  <si>
    <t>・</t>
    <phoneticPr fontId="4"/>
  </si>
  <si>
    <t>・</t>
    <phoneticPr fontId="4"/>
  </si>
  <si>
    <t>⑯就労支援事業製造原価明細書及び⑰就労支援事業販管費明細書に代えて⑱就労支援事業明細書</t>
    <phoneticPr fontId="4"/>
  </si>
  <si>
    <t>⑯-2就労支援事業製造原価明細書（多機能型事業所等用）及び⑰-2就労支援事業販管費明細書（多機能型事業所等用）に代えて⑱-2就労支援事業明細書（多機能型事業所等用）</t>
    <phoneticPr fontId="4"/>
  </si>
  <si>
    <t>３　財産目録が法令に基づき適正に作成されているか(p.77)</t>
    <phoneticPr fontId="4"/>
  </si>
  <si>
    <t>財産目録の様式が通知に則しているか</t>
    <rPh sb="0" eb="4">
      <t>ザイサンモクロク</t>
    </rPh>
    <rPh sb="5" eb="7">
      <t>ヨウシキ</t>
    </rPh>
    <rPh sb="8" eb="10">
      <t>ツウチ</t>
    </rPh>
    <rPh sb="11" eb="12">
      <t>ソク</t>
    </rPh>
    <phoneticPr fontId="4"/>
  </si>
  <si>
    <t>財産目録に係る勘定科目と金額が法人単位貸借対照表と整合しているか</t>
    <rPh sb="0" eb="4">
      <t>ザイサンモクロク</t>
    </rPh>
    <rPh sb="5" eb="6">
      <t>カカ</t>
    </rPh>
    <rPh sb="7" eb="11">
      <t>カンジョウカモク</t>
    </rPh>
    <rPh sb="12" eb="14">
      <t>キンガク</t>
    </rPh>
    <rPh sb="25" eb="27">
      <t>セイゴウ</t>
    </rPh>
    <phoneticPr fontId="4"/>
  </si>
  <si>
    <t>・</t>
    <phoneticPr fontId="4"/>
  </si>
  <si>
    <t>・</t>
    <phoneticPr fontId="4"/>
  </si>
  <si>
    <t>・</t>
    <phoneticPr fontId="4"/>
  </si>
  <si>
    <t>基本財産以外の資産（その他財産、公益事業用財産、収益事業用財産）の管理運用にあたって、安全、確実な方法で行われているか</t>
    <rPh sb="0" eb="4">
      <t>キホンザイサン</t>
    </rPh>
    <rPh sb="4" eb="6">
      <t>イガイ</t>
    </rPh>
    <rPh sb="7" eb="9">
      <t>シサン</t>
    </rPh>
    <rPh sb="12" eb="13">
      <t>タ</t>
    </rPh>
    <rPh sb="13" eb="15">
      <t>ザイサン</t>
    </rPh>
    <rPh sb="33" eb="37">
      <t>カンリウンヨウ</t>
    </rPh>
    <rPh sb="43" eb="45">
      <t>アンゼン</t>
    </rPh>
    <rPh sb="46" eb="48">
      <t>カクジツ</t>
    </rPh>
    <rPh sb="49" eb="51">
      <t>ホウホウ</t>
    </rPh>
    <rPh sb="52" eb="53">
      <t>オコナ</t>
    </rPh>
    <phoneticPr fontId="4"/>
  </si>
  <si>
    <t>その他財産のうち社会福祉事業の存続要件となっているものの管理が適正にされ、その処分がみだりに行われていないか</t>
    <rPh sb="3" eb="5">
      <t>ザイサン</t>
    </rPh>
    <rPh sb="8" eb="15">
      <t>シャカイフクシ</t>
    </rPh>
    <rPh sb="15" eb="17">
      <t>ソンゾク</t>
    </rPh>
    <rPh sb="17" eb="19">
      <t>ヨウケン</t>
    </rPh>
    <rPh sb="28" eb="30">
      <t>カンリ</t>
    </rPh>
    <rPh sb="31" eb="33">
      <t>テキセイ</t>
    </rPh>
    <rPh sb="39" eb="41">
      <t>ショブン</t>
    </rPh>
    <rPh sb="46" eb="47">
      <t>オコナ</t>
    </rPh>
    <phoneticPr fontId="1"/>
  </si>
  <si>
    <t>・</t>
    <phoneticPr fontId="4"/>
  </si>
  <si>
    <t>・</t>
    <phoneticPr fontId="4"/>
  </si>
  <si>
    <t>・</t>
    <phoneticPr fontId="4"/>
  </si>
  <si>
    <t>株式の保有が法令上認められているものか</t>
    <rPh sb="0" eb="2">
      <t>カブシキ</t>
    </rPh>
    <rPh sb="3" eb="5">
      <t>ホユウ</t>
    </rPh>
    <rPh sb="6" eb="9">
      <t>ホウレイジョウ</t>
    </rPh>
    <rPh sb="9" eb="10">
      <t>ミト</t>
    </rPh>
    <phoneticPr fontId="4"/>
  </si>
  <si>
    <t>株式保有等を行っている場合（全株式の20％以上を保有しているものに限る）に所轄庁に必要書類の提出をしているか</t>
    <rPh sb="0" eb="5">
      <t>カブシキホユウトウ</t>
    </rPh>
    <rPh sb="6" eb="7">
      <t>オコナ</t>
    </rPh>
    <rPh sb="11" eb="13">
      <t>バアイ</t>
    </rPh>
    <rPh sb="14" eb="15">
      <t>ゼン</t>
    </rPh>
    <rPh sb="15" eb="17">
      <t>カブシキ</t>
    </rPh>
    <rPh sb="21" eb="23">
      <t>イジョウ</t>
    </rPh>
    <rPh sb="24" eb="26">
      <t>ホユウ</t>
    </rPh>
    <rPh sb="33" eb="34">
      <t>カギ</t>
    </rPh>
    <rPh sb="37" eb="40">
      <t>ショカツチョウ</t>
    </rPh>
    <rPh sb="41" eb="45">
      <t>ヒツヨウショルイ</t>
    </rPh>
    <rPh sb="46" eb="48">
      <t>テイシュツ</t>
    </rPh>
    <phoneticPr fontId="4"/>
  </si>
  <si>
    <t>・</t>
    <phoneticPr fontId="4"/>
  </si>
  <si>
    <t>・</t>
    <phoneticPr fontId="4"/>
  </si>
  <si>
    <t>〈指摘基準〉　市確認</t>
  </si>
  <si>
    <t>〈指摘基準〉　市確認</t>
    <phoneticPr fontId="1"/>
  </si>
  <si>
    <t>〈指摘基準〉　市確認</t>
    <phoneticPr fontId="1"/>
  </si>
  <si>
    <t>〈指摘基準〉　市確認</t>
    <phoneticPr fontId="4"/>
  </si>
  <si>
    <t>文書</t>
    <rPh sb="0" eb="2">
      <t>ブンショ</t>
    </rPh>
    <phoneticPr fontId="4"/>
  </si>
  <si>
    <t>Ⅲ　管理</t>
    <rPh sb="2" eb="4">
      <t>カンリ</t>
    </rPh>
    <phoneticPr fontId="4"/>
  </si>
  <si>
    <t>①</t>
    <phoneticPr fontId="4"/>
  </si>
  <si>
    <t>④</t>
    <phoneticPr fontId="4"/>
  </si>
  <si>
    <t>１　基本財産の管理運営が適切になされているか(p.50)</t>
    <rPh sb="2" eb="4">
      <t>キホン</t>
    </rPh>
    <rPh sb="4" eb="6">
      <t>ザイサン</t>
    </rPh>
    <rPh sb="7" eb="9">
      <t>カンリ</t>
    </rPh>
    <rPh sb="9" eb="11">
      <t>ウンエイ</t>
    </rPh>
    <rPh sb="12" eb="14">
      <t>テキセツ</t>
    </rPh>
    <phoneticPr fontId="4"/>
  </si>
  <si>
    <t>①</t>
    <phoneticPr fontId="4"/>
  </si>
  <si>
    <t>②</t>
    <phoneticPr fontId="4"/>
  </si>
  <si>
    <t>〔3〕会計管理</t>
    <rPh sb="3" eb="7">
      <t>カイケイカンリ</t>
    </rPh>
    <phoneticPr fontId="4"/>
  </si>
  <si>
    <t>（2）規程・体制</t>
    <rPh sb="3" eb="5">
      <t>キテイ</t>
    </rPh>
    <rPh sb="6" eb="8">
      <t>タイセイ</t>
    </rPh>
    <phoneticPr fontId="4"/>
  </si>
  <si>
    <t>会計責任者と出納職員との兼務を避けるなど、内部牽制に配意した体制とされているか</t>
    <phoneticPr fontId="4"/>
  </si>
  <si>
    <t>（3）　会計処理</t>
    <rPh sb="4" eb="6">
      <t>カイケイ</t>
    </rPh>
    <rPh sb="6" eb="8">
      <t>ショリ</t>
    </rPh>
    <phoneticPr fontId="4"/>
  </si>
  <si>
    <t>③</t>
    <phoneticPr fontId="4"/>
  </si>
  <si>
    <t>資金収支計算書(p.61)</t>
    <rPh sb="0" eb="2">
      <t>シキン</t>
    </rPh>
    <rPh sb="2" eb="4">
      <t>シュウシ</t>
    </rPh>
    <rPh sb="4" eb="7">
      <t>ケイサンショ</t>
    </rPh>
    <phoneticPr fontId="4"/>
  </si>
  <si>
    <t>②</t>
    <phoneticPr fontId="4"/>
  </si>
  <si>
    <t>③</t>
    <phoneticPr fontId="4"/>
  </si>
  <si>
    <t>④</t>
    <phoneticPr fontId="4"/>
  </si>
  <si>
    <t>事業活動計算書(p.63)</t>
    <rPh sb="0" eb="2">
      <t>ジギョウ</t>
    </rPh>
    <rPh sb="2" eb="4">
      <t>カツドウ</t>
    </rPh>
    <rPh sb="4" eb="6">
      <t>ケイサン</t>
    </rPh>
    <rPh sb="6" eb="7">
      <t>ショ</t>
    </rPh>
    <phoneticPr fontId="4"/>
  </si>
  <si>
    <t>貸借対照表(p.65)</t>
    <phoneticPr fontId="4"/>
  </si>
  <si>
    <t>①</t>
    <phoneticPr fontId="4"/>
  </si>
  <si>
    <t>⑤</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</si>
  <si>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</si>
  <si>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</si>
  <si>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</si>
  <si>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</si>
  <si>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</si>
  <si>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</si>
  <si>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</si>
  <si>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</si>
  <si>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</si>
  <si>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</si>
  <si>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⑯</t>
    <phoneticPr fontId="4"/>
  </si>
  <si>
    <t>⑰</t>
    <phoneticPr fontId="4"/>
  </si>
  <si>
    <t>①</t>
    <phoneticPr fontId="4"/>
  </si>
  <si>
    <t>（4）　会計帳簿</t>
    <rPh sb="4" eb="6">
      <t>カイケイ</t>
    </rPh>
    <rPh sb="6" eb="8">
      <t>チョウボ</t>
    </rPh>
    <phoneticPr fontId="4"/>
  </si>
  <si>
    <t>（5）附属明細書等</t>
    <rPh sb="3" eb="5">
      <t>フゾク</t>
    </rPh>
    <rPh sb="5" eb="8">
      <t>メイサイショ</t>
    </rPh>
    <rPh sb="8" eb="9">
      <t>トウ</t>
    </rPh>
    <phoneticPr fontId="4"/>
  </si>
  <si>
    <t>①</t>
    <phoneticPr fontId="4"/>
  </si>
  <si>
    <t>〔2〕　資産管理</t>
    <rPh sb="4" eb="6">
      <t>シサン</t>
    </rPh>
    <rPh sb="6" eb="8">
      <t>カンリ</t>
    </rPh>
    <phoneticPr fontId="4"/>
  </si>
  <si>
    <t>①</t>
    <phoneticPr fontId="4"/>
  </si>
  <si>
    <t>③</t>
    <phoneticPr fontId="4"/>
  </si>
  <si>
    <t>ア　価格の変動が著しい財産（株式、株式投資信託、金、外貨建債券等）</t>
    <phoneticPr fontId="4"/>
  </si>
  <si>
    <t>イ　客観的評価が困難な財産（美術品、骨董品等）</t>
    <phoneticPr fontId="4"/>
  </si>
  <si>
    <t>ウ　減価する財産（建築物、建造物等減価償却資産）</t>
    <phoneticPr fontId="4"/>
  </si>
  <si>
    <t>エ　回収が困難になるおそれのある方法（融資）</t>
    <phoneticPr fontId="4"/>
  </si>
  <si>
    <t>アに記載する財産を基本財産としている場合は、以下の要件のいずれかを満たすか。</t>
    <rPh sb="2" eb="4">
      <t>キサイ</t>
    </rPh>
    <rPh sb="6" eb="8">
      <t>ザイサン</t>
    </rPh>
    <rPh sb="9" eb="11">
      <t>キホン</t>
    </rPh>
    <rPh sb="11" eb="13">
      <t>ザイサン</t>
    </rPh>
    <rPh sb="18" eb="20">
      <t>バアイ</t>
    </rPh>
    <rPh sb="22" eb="24">
      <t>イカ</t>
    </rPh>
    <rPh sb="25" eb="27">
      <t>ヨウケン</t>
    </rPh>
    <rPh sb="33" eb="34">
      <t>ミ</t>
    </rPh>
    <phoneticPr fontId="1"/>
  </si>
  <si>
    <t>（２）　基本財産以外の財産(p.52)</t>
    <phoneticPr fontId="4"/>
  </si>
  <si>
    <t>（１）　基本財産</t>
    <phoneticPr fontId="4"/>
  </si>
  <si>
    <t>①</t>
    <phoneticPr fontId="4"/>
  </si>
  <si>
    <t>②</t>
    <phoneticPr fontId="4"/>
  </si>
  <si>
    <t>（３）　株式保有(p.51)</t>
    <phoneticPr fontId="4"/>
  </si>
  <si>
    <t>（４）　不動産の借用(p.54)</t>
    <phoneticPr fontId="4"/>
  </si>
  <si>
    <t>①</t>
    <phoneticPr fontId="4"/>
  </si>
  <si>
    <t>②</t>
    <phoneticPr fontId="4"/>
  </si>
  <si>
    <t>〔4〕　その他</t>
    <rPh sb="6" eb="7">
      <t>タ</t>
    </rPh>
    <phoneticPr fontId="4"/>
  </si>
  <si>
    <t>4　契約等が適正に行われているか（p.83）</t>
    <rPh sb="2" eb="5">
      <t>ケイヤクトウ</t>
    </rPh>
    <rPh sb="6" eb="8">
      <t>テキセイ</t>
    </rPh>
    <rPh sb="9" eb="10">
      <t>オコナ</t>
    </rPh>
    <phoneticPr fontId="4"/>
  </si>
  <si>
    <t>有・無</t>
    <rPh sb="0" eb="1">
      <t>ユウ</t>
    </rPh>
    <rPh sb="2" eb="3">
      <t>ム</t>
    </rPh>
    <phoneticPr fontId="4"/>
  </si>
  <si>
    <t>金額</t>
    <rPh sb="0" eb="2">
      <t>キンガク</t>
    </rPh>
    <phoneticPr fontId="4"/>
  </si>
  <si>
    <t>契約名</t>
    <rPh sb="0" eb="2">
      <t>ケイヤク</t>
    </rPh>
    <rPh sb="2" eb="3">
      <t>メイ</t>
    </rPh>
    <phoneticPr fontId="4"/>
  </si>
  <si>
    <t>者</t>
    <rPh sb="0" eb="1">
      <t>シャ</t>
    </rPh>
    <phoneticPr fontId="4"/>
  </si>
  <si>
    <t>千円</t>
    <rPh sb="0" eb="1">
      <t>セン</t>
    </rPh>
    <rPh sb="1" eb="2">
      <t>エン</t>
    </rPh>
    <phoneticPr fontId="4"/>
  </si>
  <si>
    <t>見積業者数</t>
    <rPh sb="0" eb="2">
      <t>ミツ</t>
    </rPh>
    <rPh sb="2" eb="5">
      <t>ギョウシャスウ</t>
    </rPh>
    <phoneticPr fontId="4"/>
  </si>
  <si>
    <t>見積</t>
    <rPh sb="0" eb="2">
      <t>ミツ</t>
    </rPh>
    <phoneticPr fontId="4"/>
  </si>
  <si>
    <t>方法</t>
    <rPh sb="0" eb="2">
      <t>ホウホウ</t>
    </rPh>
    <phoneticPr fontId="4"/>
  </si>
  <si>
    <t>②</t>
    <phoneticPr fontId="4"/>
  </si>
  <si>
    <t>※法人が作成している根拠規定を記載してください。</t>
    <rPh sb="1" eb="3">
      <t>ホウジン</t>
    </rPh>
    <rPh sb="4" eb="6">
      <t>サクセイ</t>
    </rPh>
    <rPh sb="10" eb="12">
      <t>コンキョ</t>
    </rPh>
    <rPh sb="12" eb="14">
      <t>キテイ</t>
    </rPh>
    <rPh sb="15" eb="17">
      <t>キサイ</t>
    </rPh>
    <phoneticPr fontId="4"/>
  </si>
  <si>
    <t>根拠規定</t>
    <rPh sb="0" eb="2">
      <t>コンキョ</t>
    </rPh>
    <rPh sb="2" eb="4">
      <t>キテイ</t>
    </rPh>
    <phoneticPr fontId="4"/>
  </si>
  <si>
    <t>※委任の範囲</t>
    <rPh sb="1" eb="3">
      <t>イニン</t>
    </rPh>
    <rPh sb="4" eb="6">
      <t>ハンイ</t>
    </rPh>
    <phoneticPr fontId="4"/>
  </si>
  <si>
    <t>□</t>
    <phoneticPr fontId="4"/>
  </si>
  <si>
    <t>理事長から職員への委任</t>
    <rPh sb="0" eb="3">
      <t>リジチョウ</t>
    </rPh>
    <rPh sb="5" eb="7">
      <t>ショクイン</t>
    </rPh>
    <rPh sb="9" eb="11">
      <t>イニン</t>
    </rPh>
    <phoneticPr fontId="4"/>
  </si>
  <si>
    <t>①</t>
    <phoneticPr fontId="4"/>
  </si>
  <si>
    <t>（５）契約</t>
    <rPh sb="3" eb="5">
      <t>ケイヤク</t>
    </rPh>
    <phoneticPr fontId="4"/>
  </si>
  <si>
    <t>□</t>
    <phoneticPr fontId="4"/>
  </si>
  <si>
    <t>　予算管理表又はそれに代わるもの</t>
    <rPh sb="1" eb="3">
      <t>ヨサン</t>
    </rPh>
    <rPh sb="3" eb="6">
      <t>カンリヒョウ</t>
    </rPh>
    <rPh sb="6" eb="7">
      <t>マタ</t>
    </rPh>
    <rPh sb="11" eb="12">
      <t>カ</t>
    </rPh>
    <phoneticPr fontId="6"/>
  </si>
  <si>
    <t>□</t>
    <phoneticPr fontId="4"/>
  </si>
  <si>
    <t>　月次試算表又はそれに代わるもの</t>
    <rPh sb="1" eb="3">
      <t>ゲツジ</t>
    </rPh>
    <rPh sb="3" eb="6">
      <t>シサンヒョウ</t>
    </rPh>
    <rPh sb="6" eb="7">
      <t>マタ</t>
    </rPh>
    <rPh sb="11" eb="12">
      <t>カ</t>
    </rPh>
    <phoneticPr fontId="6"/>
  </si>
  <si>
    <t>□</t>
    <phoneticPr fontId="4"/>
  </si>
  <si>
    <t>　会計伝票</t>
    <rPh sb="1" eb="3">
      <t>カイケイ</t>
    </rPh>
    <rPh sb="3" eb="5">
      <t>デンピョウ</t>
    </rPh>
    <phoneticPr fontId="6"/>
  </si>
  <si>
    <t>その他の帳簿</t>
    <rPh sb="2" eb="3">
      <t>タ</t>
    </rPh>
    <rPh sb="4" eb="6">
      <t>チョウボ</t>
    </rPh>
    <phoneticPr fontId="6"/>
  </si>
  <si>
    <t>③</t>
    <phoneticPr fontId="6"/>
  </si>
  <si>
    <t>）</t>
    <phoneticPr fontId="6"/>
  </si>
  <si>
    <t>　補助簿名称（</t>
    <rPh sb="1" eb="3">
      <t>ホジョ</t>
    </rPh>
    <rPh sb="3" eb="4">
      <t>ボ</t>
    </rPh>
    <rPh sb="4" eb="6">
      <t>メイショウ</t>
    </rPh>
    <phoneticPr fontId="6"/>
  </si>
  <si>
    <t>）</t>
    <phoneticPr fontId="6"/>
  </si>
  <si>
    <t>）</t>
    <phoneticPr fontId="6"/>
  </si>
  <si>
    <t>経理規程に定める補助簿</t>
    <rPh sb="2" eb="4">
      <t>キテイ</t>
    </rPh>
    <rPh sb="5" eb="6">
      <t>サダ</t>
    </rPh>
    <rPh sb="8" eb="10">
      <t>ホジョ</t>
    </rPh>
    <rPh sb="10" eb="11">
      <t>ボ</t>
    </rPh>
    <phoneticPr fontId="6"/>
  </si>
  <si>
    <t>②</t>
    <phoneticPr fontId="6"/>
  </si>
  <si>
    <t>　総勘定元帳</t>
    <rPh sb="1" eb="4">
      <t>ソウカンジョウ</t>
    </rPh>
    <rPh sb="4" eb="6">
      <t>モトチョウ</t>
    </rPh>
    <phoneticPr fontId="6"/>
  </si>
  <si>
    <t>　仕訳日記帳</t>
    <rPh sb="1" eb="3">
      <t>シワケ</t>
    </rPh>
    <rPh sb="3" eb="6">
      <t>ニッキチョウ</t>
    </rPh>
    <phoneticPr fontId="6"/>
  </si>
  <si>
    <t>主要簿</t>
    <rPh sb="0" eb="3">
      <t>シュヨウボ</t>
    </rPh>
    <phoneticPr fontId="6"/>
  </si>
  <si>
    <t>①</t>
    <phoneticPr fontId="6"/>
  </si>
  <si>
    <t>作成状況</t>
    <rPh sb="0" eb="2">
      <t>サクセイ</t>
    </rPh>
    <rPh sb="2" eb="4">
      <t>ジョウキョウ</t>
    </rPh>
    <phoneticPr fontId="4"/>
  </si>
  <si>
    <t>会計帳簿</t>
    <rPh sb="0" eb="2">
      <t>カイケイ</t>
    </rPh>
    <rPh sb="2" eb="4">
      <t>チョウボ</t>
    </rPh>
    <phoneticPr fontId="6"/>
  </si>
  <si>
    <t>　法人本部は法人全体、施設は各施設区分における作成状況について記載してください。</t>
    <rPh sb="6" eb="8">
      <t>ホウジン</t>
    </rPh>
    <rPh sb="8" eb="10">
      <t>ゼンタイ</t>
    </rPh>
    <rPh sb="25" eb="27">
      <t>ジョウキョウ</t>
    </rPh>
    <rPh sb="31" eb="33">
      <t>キサイ</t>
    </rPh>
    <phoneticPr fontId="4"/>
  </si>
  <si>
    <t>　経理規程に定めのある会計帳簿について、作成の有無を記載してください。</t>
    <rPh sb="1" eb="3">
      <t>ケイリ</t>
    </rPh>
    <rPh sb="3" eb="5">
      <t>キテイ</t>
    </rPh>
    <rPh sb="6" eb="7">
      <t>サダ</t>
    </rPh>
    <rPh sb="11" eb="13">
      <t>カイケイ</t>
    </rPh>
    <rPh sb="13" eb="15">
      <t>チョウボ</t>
    </rPh>
    <rPh sb="20" eb="22">
      <t>サクセイ</t>
    </rPh>
    <rPh sb="23" eb="25">
      <t>ウム</t>
    </rPh>
    <rPh sb="26" eb="28">
      <t>キサイ</t>
    </rPh>
    <phoneticPr fontId="4"/>
  </si>
  <si>
    <t>（４）会計帳簿の整備状況</t>
    <rPh sb="3" eb="5">
      <t>カイケイ</t>
    </rPh>
    <rPh sb="5" eb="7">
      <t>チョウボ</t>
    </rPh>
    <rPh sb="8" eb="10">
      <t>セイビ</t>
    </rPh>
    <rPh sb="10" eb="12">
      <t>ジョウキョウ</t>
    </rPh>
    <phoneticPr fontId="4"/>
  </si>
  <si>
    <t>※以下に役職名を記載</t>
    <rPh sb="1" eb="3">
      <t>イカ</t>
    </rPh>
    <rPh sb="4" eb="6">
      <t>ヤクショク</t>
    </rPh>
    <rPh sb="6" eb="7">
      <t>メイ</t>
    </rPh>
    <rPh sb="8" eb="10">
      <t>キサイ</t>
    </rPh>
    <phoneticPr fontId="4"/>
  </si>
  <si>
    <t>その他会計に関する役職</t>
    <rPh sb="2" eb="3">
      <t>ホカ</t>
    </rPh>
    <rPh sb="3" eb="5">
      <t>カイケイ</t>
    </rPh>
    <rPh sb="6" eb="7">
      <t>カン</t>
    </rPh>
    <rPh sb="9" eb="11">
      <t>ヤクショク</t>
    </rPh>
    <phoneticPr fontId="4"/>
  </si>
  <si>
    <t>契約担当者</t>
    <rPh sb="0" eb="2">
      <t>ケイヤク</t>
    </rPh>
    <rPh sb="2" eb="5">
      <t>タントウシャ</t>
    </rPh>
    <phoneticPr fontId="19"/>
  </si>
  <si>
    <t>固定資産管理責任者</t>
    <rPh sb="0" eb="2">
      <t>コテイ</t>
    </rPh>
    <rPh sb="2" eb="4">
      <t>シサン</t>
    </rPh>
    <rPh sb="4" eb="5">
      <t>カン</t>
    </rPh>
    <rPh sb="5" eb="6">
      <t>リ</t>
    </rPh>
    <rPh sb="6" eb="8">
      <t>セキニン</t>
    </rPh>
    <rPh sb="8" eb="9">
      <t>シャ</t>
    </rPh>
    <phoneticPr fontId="19"/>
  </si>
  <si>
    <t>予算管理責任者</t>
    <rPh sb="0" eb="2">
      <t>ヨサン</t>
    </rPh>
    <rPh sb="2" eb="4">
      <t>カンリ</t>
    </rPh>
    <rPh sb="4" eb="6">
      <t>セキニン</t>
    </rPh>
    <rPh sb="6" eb="7">
      <t>シャ</t>
    </rPh>
    <phoneticPr fontId="19"/>
  </si>
  <si>
    <t>出納職員
(小口現金取扱者）</t>
    <rPh sb="0" eb="2">
      <t>スイトウ</t>
    </rPh>
    <rPh sb="2" eb="4">
      <t>ショクイン</t>
    </rPh>
    <rPh sb="6" eb="8">
      <t>コグチ</t>
    </rPh>
    <rPh sb="8" eb="10">
      <t>ゲンキン</t>
    </rPh>
    <rPh sb="10" eb="12">
      <t>トリアツカ</t>
    </rPh>
    <rPh sb="12" eb="13">
      <t>シャ</t>
    </rPh>
    <phoneticPr fontId="19"/>
  </si>
  <si>
    <t>会計責任者</t>
    <rPh sb="0" eb="2">
      <t>カイケイ</t>
    </rPh>
    <rPh sb="2" eb="5">
      <t>セキニンシャ</t>
    </rPh>
    <phoneticPr fontId="19"/>
  </si>
  <si>
    <t>総括会計責任者</t>
    <rPh sb="0" eb="2">
      <t>ソウカツ</t>
    </rPh>
    <rPh sb="2" eb="4">
      <t>カイケイ</t>
    </rPh>
    <rPh sb="4" eb="7">
      <t>セキニンシャ</t>
    </rPh>
    <phoneticPr fontId="19"/>
  </si>
  <si>
    <t>辞令等の交付</t>
    <rPh sb="0" eb="2">
      <t>ジレイ</t>
    </rPh>
    <rPh sb="2" eb="3">
      <t>トウ</t>
    </rPh>
    <rPh sb="4" eb="6">
      <t>コウフ</t>
    </rPh>
    <phoneticPr fontId="4"/>
  </si>
  <si>
    <t>氏名</t>
    <rPh sb="0" eb="2">
      <t>シメイ</t>
    </rPh>
    <phoneticPr fontId="4"/>
  </si>
  <si>
    <t>役職の有無</t>
    <rPh sb="0" eb="2">
      <t>ヤクショク</t>
    </rPh>
    <rPh sb="3" eb="5">
      <t>ウム</t>
    </rPh>
    <phoneticPr fontId="4"/>
  </si>
  <si>
    <t>役職名</t>
    <rPh sb="0" eb="2">
      <t>ヤクショク</t>
    </rPh>
    <rPh sb="2" eb="3">
      <t>メイ</t>
    </rPh>
    <phoneticPr fontId="4"/>
  </si>
  <si>
    <t>　監査対象の施設区分（又は法人本部）の状況について記載してください。</t>
    <rPh sb="1" eb="3">
      <t>カンサ</t>
    </rPh>
    <rPh sb="3" eb="5">
      <t>タイショウ</t>
    </rPh>
    <rPh sb="6" eb="8">
      <t>シセツ</t>
    </rPh>
    <rPh sb="8" eb="10">
      <t>クブン</t>
    </rPh>
    <rPh sb="11" eb="12">
      <t>マタ</t>
    </rPh>
    <rPh sb="13" eb="15">
      <t>ホウジン</t>
    </rPh>
    <rPh sb="15" eb="17">
      <t>ホンブ</t>
    </rPh>
    <rPh sb="19" eb="21">
      <t>ジョウキョウ</t>
    </rPh>
    <rPh sb="25" eb="27">
      <t>キサイ</t>
    </rPh>
    <phoneticPr fontId="4"/>
  </si>
  <si>
    <t>　任命状況について、該当する項目をチェックしてください。</t>
    <rPh sb="1" eb="3">
      <t>ニンメイ</t>
    </rPh>
    <rPh sb="3" eb="5">
      <t>ジョウキョウ</t>
    </rPh>
    <rPh sb="10" eb="12">
      <t>ガイトウ</t>
    </rPh>
    <rPh sb="14" eb="16">
      <t>コウモク</t>
    </rPh>
    <phoneticPr fontId="4"/>
  </si>
  <si>
    <t>（３）会計責任者等の任命状況</t>
    <rPh sb="3" eb="5">
      <t>カイケイ</t>
    </rPh>
    <rPh sb="5" eb="8">
      <t>セキニンシャ</t>
    </rPh>
    <rPh sb="8" eb="9">
      <t>トウ</t>
    </rPh>
    <rPh sb="10" eb="12">
      <t>ニンメイ</t>
    </rPh>
    <rPh sb="12" eb="14">
      <t>ジョウキョウ</t>
    </rPh>
    <phoneticPr fontId="4"/>
  </si>
  <si>
    <t>その他社会福祉法人の資金収支及び純資産増減の状況並びに資産、負債及び純資産の状態を明らかにするために必要な事項</t>
    <phoneticPr fontId="4"/>
  </si>
  <si>
    <t>⑯</t>
    <phoneticPr fontId="4"/>
  </si>
  <si>
    <t>合併又は事業の譲渡若しくは譲受けが行われた場合には、その旨及び概要</t>
    <phoneticPr fontId="4"/>
  </si>
  <si>
    <t>⑮</t>
    <phoneticPr fontId="4"/>
  </si>
  <si>
    <t>重要な後発事象</t>
    <phoneticPr fontId="4"/>
  </si>
  <si>
    <t>⑭</t>
    <phoneticPr fontId="4"/>
  </si>
  <si>
    <t>重要な偶発債務</t>
    <phoneticPr fontId="4"/>
  </si>
  <si>
    <t>⑬</t>
    <phoneticPr fontId="4"/>
  </si>
  <si>
    <t>関連当事者との取引の内容</t>
    <phoneticPr fontId="4"/>
  </si>
  <si>
    <t>⑫</t>
    <phoneticPr fontId="4"/>
  </si>
  <si>
    <t>満期保有目的の債券の内訳並びに帳簿価額、時価及び評価損益</t>
    <phoneticPr fontId="4"/>
  </si>
  <si>
    <t>⑪</t>
    <phoneticPr fontId="4"/>
  </si>
  <si>
    <t>債権の金額、徴収不能引当金の当期末残高、債権の当期末残高（貸借対照表上、間接法で表示している場合は記載不要）</t>
    <phoneticPr fontId="4"/>
  </si>
  <si>
    <t>⑩</t>
    <phoneticPr fontId="4"/>
  </si>
  <si>
    <t>固定資産の取得価額、減価償却累計額及び当期末残高（貸借対照表上、間接法で表示している場合は記載不要）</t>
    <phoneticPr fontId="4"/>
  </si>
  <si>
    <t>⑨</t>
    <phoneticPr fontId="4"/>
  </si>
  <si>
    <t>担保に供している資産</t>
    <phoneticPr fontId="4"/>
  </si>
  <si>
    <t>⑧</t>
    <phoneticPr fontId="4"/>
  </si>
  <si>
    <t>基本金又は固定資産の売却若しくは処分に係る国庫補助金等特別積立金の取崩し</t>
    <phoneticPr fontId="4"/>
  </si>
  <si>
    <t>⑦</t>
    <phoneticPr fontId="4"/>
  </si>
  <si>
    <t>基本財産の増減の内容及び金額</t>
    <phoneticPr fontId="4"/>
  </si>
  <si>
    <t>⑥</t>
    <phoneticPr fontId="4"/>
  </si>
  <si>
    <t>法人が作成する計算書類と拠点区分、サービス区分</t>
    <phoneticPr fontId="4"/>
  </si>
  <si>
    <t>⑤</t>
    <phoneticPr fontId="4"/>
  </si>
  <si>
    <t>法人で採用する退職給付制度</t>
    <phoneticPr fontId="4"/>
  </si>
  <si>
    <t>④</t>
    <phoneticPr fontId="4"/>
  </si>
  <si>
    <t>重要な会計方針の変更</t>
    <phoneticPr fontId="4"/>
  </si>
  <si>
    <t>③</t>
    <phoneticPr fontId="4"/>
  </si>
  <si>
    <t>重要な会計方針</t>
    <phoneticPr fontId="4"/>
  </si>
  <si>
    <t>②</t>
    <phoneticPr fontId="4"/>
  </si>
  <si>
    <t>無</t>
    <rPh sb="0" eb="1">
      <t>ナシ</t>
    </rPh>
    <phoneticPr fontId="4"/>
  </si>
  <si>
    <t>□</t>
    <phoneticPr fontId="4"/>
  </si>
  <si>
    <t>継続事業の前提に関する注記</t>
    <phoneticPr fontId="4"/>
  </si>
  <si>
    <t>①</t>
    <phoneticPr fontId="4"/>
  </si>
  <si>
    <t>拠点区分</t>
    <rPh sb="0" eb="2">
      <t>キョテン</t>
    </rPh>
    <rPh sb="2" eb="4">
      <t>クブン</t>
    </rPh>
    <phoneticPr fontId="4"/>
  </si>
  <si>
    <t>注記事項</t>
  </si>
  <si>
    <t>　法人本部は法人全体、施設は各施設区分において作成されている計算書類について確認し、記載してください。</t>
    <phoneticPr fontId="4"/>
  </si>
  <si>
    <t>（２）注記への記載事項</t>
    <rPh sb="3" eb="5">
      <t>チュウキ</t>
    </rPh>
    <rPh sb="7" eb="9">
      <t>キサイ</t>
    </rPh>
    <rPh sb="9" eb="11">
      <t>ジコウ</t>
    </rPh>
    <phoneticPr fontId="4"/>
  </si>
  <si>
    <t>有</t>
    <rPh sb="0" eb="1">
      <t>アリ</t>
    </rPh>
    <phoneticPr fontId="4"/>
  </si>
  <si>
    <t>財産目録　（別紙４）</t>
    <rPh sb="0" eb="2">
      <t>ザイサン</t>
    </rPh>
    <rPh sb="2" eb="4">
      <t>モクロク</t>
    </rPh>
    <rPh sb="6" eb="8">
      <t>ベッシ</t>
    </rPh>
    <phoneticPr fontId="6"/>
  </si>
  <si>
    <t>□</t>
    <phoneticPr fontId="4"/>
  </si>
  <si>
    <t>授産事業費用明細書　（別紙３（⑲））</t>
    <rPh sb="0" eb="2">
      <t>ジュサン</t>
    </rPh>
    <rPh sb="2" eb="4">
      <t>ジギョウ</t>
    </rPh>
    <rPh sb="4" eb="6">
      <t>ヒヨウ</t>
    </rPh>
    <rPh sb="6" eb="9">
      <t>メイサイショ</t>
    </rPh>
    <rPh sb="11" eb="13">
      <t>ベッシ</t>
    </rPh>
    <phoneticPr fontId="6"/>
  </si>
  <si>
    <t>⑲</t>
    <phoneticPr fontId="6"/>
  </si>
  <si>
    <t>就労支援事業明細書　（別紙３（⑱）、別紙３（⑱－2））</t>
    <rPh sb="0" eb="2">
      <t>シュウロウ</t>
    </rPh>
    <rPh sb="2" eb="4">
      <t>シエン</t>
    </rPh>
    <rPh sb="4" eb="6">
      <t>ジギョウ</t>
    </rPh>
    <rPh sb="6" eb="9">
      <t>メイサイショ</t>
    </rPh>
    <rPh sb="11" eb="13">
      <t>ベッシ</t>
    </rPh>
    <rPh sb="18" eb="20">
      <t>ベッシ</t>
    </rPh>
    <phoneticPr fontId="6"/>
  </si>
  <si>
    <t>⑱</t>
    <phoneticPr fontId="6"/>
  </si>
  <si>
    <t>就労支援事業販管費明細書　（別紙３（⑰）、別紙３（⑰－2））</t>
    <rPh sb="0" eb="2">
      <t>シュウロウ</t>
    </rPh>
    <rPh sb="2" eb="4">
      <t>シエン</t>
    </rPh>
    <rPh sb="4" eb="6">
      <t>ジギョウ</t>
    </rPh>
    <rPh sb="6" eb="9">
      <t>ハンカンヒ</t>
    </rPh>
    <rPh sb="9" eb="12">
      <t>メイサイショ</t>
    </rPh>
    <rPh sb="14" eb="16">
      <t>ベッシ</t>
    </rPh>
    <rPh sb="21" eb="23">
      <t>ベッシ</t>
    </rPh>
    <phoneticPr fontId="6"/>
  </si>
  <si>
    <t>⑰</t>
    <phoneticPr fontId="6"/>
  </si>
  <si>
    <t>就労支援事業製造原価明細書　（別紙３（⑯）、別紙３（⑯－2））</t>
    <rPh sb="0" eb="2">
      <t>シュウロウ</t>
    </rPh>
    <rPh sb="2" eb="4">
      <t>シエン</t>
    </rPh>
    <rPh sb="4" eb="6">
      <t>ジギョウ</t>
    </rPh>
    <rPh sb="6" eb="8">
      <t>セイゾウ</t>
    </rPh>
    <rPh sb="8" eb="10">
      <t>ゲンカ</t>
    </rPh>
    <rPh sb="10" eb="13">
      <t>メイサイショ</t>
    </rPh>
    <rPh sb="15" eb="17">
      <t>ベッシ</t>
    </rPh>
    <rPh sb="22" eb="24">
      <t>ベッシ</t>
    </rPh>
    <phoneticPr fontId="6"/>
  </si>
  <si>
    <t>⑯</t>
    <phoneticPr fontId="6"/>
  </si>
  <si>
    <t>就労支援事業別事業活動明細書　（別紙３（⑮）、別紙３（⑮－2））</t>
    <rPh sb="0" eb="2">
      <t>シュウロウ</t>
    </rPh>
    <rPh sb="2" eb="4">
      <t>シエン</t>
    </rPh>
    <rPh sb="4" eb="7">
      <t>ジギョウベツ</t>
    </rPh>
    <rPh sb="7" eb="9">
      <t>ジギョウ</t>
    </rPh>
    <rPh sb="9" eb="11">
      <t>カツドウ</t>
    </rPh>
    <rPh sb="11" eb="14">
      <t>メイサイショ</t>
    </rPh>
    <rPh sb="16" eb="18">
      <t>ベッシ</t>
    </rPh>
    <rPh sb="23" eb="25">
      <t>ベッシ</t>
    </rPh>
    <phoneticPr fontId="6"/>
  </si>
  <si>
    <t>⑮</t>
    <phoneticPr fontId="6"/>
  </si>
  <si>
    <t>サービス区分間貸付金（借入金）残高明細書　（別紙３（⑭））</t>
    <rPh sb="4" eb="7">
      <t>クブンカン</t>
    </rPh>
    <rPh sb="7" eb="10">
      <t>カシツケキン</t>
    </rPh>
    <rPh sb="11" eb="14">
      <t>カリイレキン</t>
    </rPh>
    <rPh sb="15" eb="17">
      <t>ザンダカ</t>
    </rPh>
    <rPh sb="17" eb="20">
      <t>メイサイショ</t>
    </rPh>
    <rPh sb="22" eb="24">
      <t>ベッシ</t>
    </rPh>
    <phoneticPr fontId="6"/>
  </si>
  <si>
    <t>⑭</t>
    <phoneticPr fontId="6"/>
  </si>
  <si>
    <t>サービス区分間繰入金明細書　（別紙３（⑬））</t>
    <rPh sb="4" eb="7">
      <t>クブンカン</t>
    </rPh>
    <rPh sb="7" eb="10">
      <t>クリイレキン</t>
    </rPh>
    <rPh sb="10" eb="13">
      <t>メイサイショ</t>
    </rPh>
    <rPh sb="15" eb="17">
      <t>ベッシ</t>
    </rPh>
    <phoneticPr fontId="6"/>
  </si>
  <si>
    <t>⑬</t>
    <phoneticPr fontId="6"/>
  </si>
  <si>
    <t>積立金・積立資産明細書　（別紙３（⑫））</t>
    <rPh sb="0" eb="3">
      <t>ツミタテキン</t>
    </rPh>
    <rPh sb="4" eb="6">
      <t>ツミタテ</t>
    </rPh>
    <rPh sb="6" eb="8">
      <t>シサン</t>
    </rPh>
    <rPh sb="8" eb="11">
      <t>メイサイショ</t>
    </rPh>
    <rPh sb="13" eb="15">
      <t>ベッシ</t>
    </rPh>
    <phoneticPr fontId="6"/>
  </si>
  <si>
    <t>⑫</t>
    <phoneticPr fontId="6"/>
  </si>
  <si>
    <t>サービス区分が１つの拠点区分は省略可能</t>
    <rPh sb="4" eb="6">
      <t>クブン</t>
    </rPh>
    <rPh sb="10" eb="12">
      <t>キョテン</t>
    </rPh>
    <rPh sb="12" eb="14">
      <t>クブン</t>
    </rPh>
    <rPh sb="15" eb="17">
      <t>ショウリャク</t>
    </rPh>
    <rPh sb="17" eb="19">
      <t>カノウ</t>
    </rPh>
    <phoneticPr fontId="6"/>
  </si>
  <si>
    <t>拠点区分事業活動明細書　（別紙３（⑪））</t>
    <rPh sb="0" eb="2">
      <t>キョテン</t>
    </rPh>
    <rPh sb="2" eb="4">
      <t>クブン</t>
    </rPh>
    <rPh sb="4" eb="6">
      <t>ジギョウ</t>
    </rPh>
    <rPh sb="6" eb="8">
      <t>カツドウ</t>
    </rPh>
    <rPh sb="8" eb="11">
      <t>メイサイショ</t>
    </rPh>
    <rPh sb="13" eb="15">
      <t>ベッシ</t>
    </rPh>
    <phoneticPr fontId="6"/>
  </si>
  <si>
    <t>⑪</t>
    <phoneticPr fontId="6"/>
  </si>
  <si>
    <t>拠点区分資金収支明細書　（別紙３（⑩））</t>
    <rPh sb="0" eb="2">
      <t>キョテン</t>
    </rPh>
    <rPh sb="2" eb="4">
      <t>クブン</t>
    </rPh>
    <rPh sb="4" eb="8">
      <t>シキンシュウシ</t>
    </rPh>
    <rPh sb="8" eb="11">
      <t>メイサイショ</t>
    </rPh>
    <rPh sb="13" eb="15">
      <t>ベッシ</t>
    </rPh>
    <phoneticPr fontId="6"/>
  </si>
  <si>
    <t>⑩</t>
    <phoneticPr fontId="6"/>
  </si>
  <si>
    <t>引当金明細書　（別紙３（⑨））</t>
    <rPh sb="0" eb="2">
      <t>ヒキアテ</t>
    </rPh>
    <rPh sb="2" eb="3">
      <t>キン</t>
    </rPh>
    <rPh sb="3" eb="6">
      <t>メイサイショ</t>
    </rPh>
    <rPh sb="8" eb="10">
      <t>ベッシ</t>
    </rPh>
    <phoneticPr fontId="6"/>
  </si>
  <si>
    <t>⑨</t>
    <phoneticPr fontId="6"/>
  </si>
  <si>
    <t>基本財産及びその他の固定資産（有形・無形固定資産）の明細書　（別紙３（⑧））</t>
    <rPh sb="15" eb="17">
      <t>ユウケイ</t>
    </rPh>
    <rPh sb="18" eb="20">
      <t>ムケイ</t>
    </rPh>
    <rPh sb="20" eb="24">
      <t>コテイシサン</t>
    </rPh>
    <rPh sb="31" eb="33">
      <t>ベッシ</t>
    </rPh>
    <phoneticPr fontId="6"/>
  </si>
  <si>
    <t>⑧</t>
    <phoneticPr fontId="6"/>
  </si>
  <si>
    <t>拠点区分毎に作成するもの</t>
    <rPh sb="0" eb="2">
      <t>キョテン</t>
    </rPh>
    <rPh sb="2" eb="4">
      <t>クブン</t>
    </rPh>
    <rPh sb="4" eb="5">
      <t>ゴト</t>
    </rPh>
    <rPh sb="6" eb="8">
      <t>サクセイ</t>
    </rPh>
    <phoneticPr fontId="6"/>
  </si>
  <si>
    <t>国庫補助金等特別積立金明細書　（別紙３（⑦））</t>
    <rPh sb="0" eb="2">
      <t>コッコ</t>
    </rPh>
    <rPh sb="2" eb="4">
      <t>ホジョ</t>
    </rPh>
    <rPh sb="4" eb="5">
      <t>キン</t>
    </rPh>
    <rPh sb="5" eb="6">
      <t>トウ</t>
    </rPh>
    <rPh sb="6" eb="8">
      <t>トクベツ</t>
    </rPh>
    <rPh sb="8" eb="10">
      <t>ツミタテ</t>
    </rPh>
    <rPh sb="10" eb="11">
      <t>キン</t>
    </rPh>
    <rPh sb="11" eb="13">
      <t>メイサイ</t>
    </rPh>
    <rPh sb="13" eb="14">
      <t>ショ</t>
    </rPh>
    <rPh sb="16" eb="18">
      <t>ベッシ</t>
    </rPh>
    <phoneticPr fontId="6"/>
  </si>
  <si>
    <t>⑦</t>
    <phoneticPr fontId="6"/>
  </si>
  <si>
    <t>基本金明細書　（別紙３（⑥））</t>
    <rPh sb="0" eb="2">
      <t>キホン</t>
    </rPh>
    <rPh sb="2" eb="3">
      <t>キン</t>
    </rPh>
    <rPh sb="3" eb="6">
      <t>メイサイショ</t>
    </rPh>
    <rPh sb="8" eb="10">
      <t>ベッシ</t>
    </rPh>
    <phoneticPr fontId="6"/>
  </si>
  <si>
    <t>⑥</t>
    <phoneticPr fontId="6"/>
  </si>
  <si>
    <t>事業区分間及び拠点区分間貸付金（借入金）残高明細書　（別紙３（⑤））</t>
    <rPh sb="0" eb="2">
      <t>ジギョウ</t>
    </rPh>
    <rPh sb="2" eb="5">
      <t>クブンカン</t>
    </rPh>
    <rPh sb="5" eb="6">
      <t>オヨ</t>
    </rPh>
    <rPh sb="7" eb="9">
      <t>キョテン</t>
    </rPh>
    <rPh sb="9" eb="12">
      <t>クブンカン</t>
    </rPh>
    <rPh sb="12" eb="15">
      <t>カシツケキン</t>
    </rPh>
    <rPh sb="16" eb="19">
      <t>カリイレキン</t>
    </rPh>
    <rPh sb="20" eb="22">
      <t>ザンダカ</t>
    </rPh>
    <rPh sb="22" eb="25">
      <t>メイサイショ</t>
    </rPh>
    <rPh sb="27" eb="29">
      <t>ベッシ</t>
    </rPh>
    <phoneticPr fontId="6"/>
  </si>
  <si>
    <t>⑤</t>
    <phoneticPr fontId="6"/>
  </si>
  <si>
    <t>事業区分間及び拠点区分間繰入金明細書　（別紙３（④））</t>
    <rPh sb="0" eb="2">
      <t>ジギョウ</t>
    </rPh>
    <rPh sb="2" eb="5">
      <t>クブンカン</t>
    </rPh>
    <rPh sb="5" eb="6">
      <t>オヨ</t>
    </rPh>
    <rPh sb="7" eb="9">
      <t>キョテン</t>
    </rPh>
    <rPh sb="9" eb="12">
      <t>クブンカン</t>
    </rPh>
    <rPh sb="12" eb="15">
      <t>クリイレキン</t>
    </rPh>
    <rPh sb="15" eb="18">
      <t>メイサイショ</t>
    </rPh>
    <rPh sb="20" eb="22">
      <t>ベッシ</t>
    </rPh>
    <phoneticPr fontId="6"/>
  </si>
  <si>
    <t>④</t>
    <phoneticPr fontId="6"/>
  </si>
  <si>
    <t>補助金事業等収益明細書　（別紙３（③））</t>
    <rPh sb="0" eb="3">
      <t>ホジョキン</t>
    </rPh>
    <rPh sb="3" eb="5">
      <t>ジギョウ</t>
    </rPh>
    <rPh sb="5" eb="6">
      <t>トウ</t>
    </rPh>
    <rPh sb="6" eb="8">
      <t>シュウエキ</t>
    </rPh>
    <rPh sb="8" eb="11">
      <t>メイサイショ</t>
    </rPh>
    <rPh sb="13" eb="15">
      <t>ベッシ</t>
    </rPh>
    <phoneticPr fontId="6"/>
  </si>
  <si>
    <t>③</t>
    <phoneticPr fontId="6"/>
  </si>
  <si>
    <t>寄附金収益明細書　（別紙３（②））</t>
    <rPh sb="0" eb="3">
      <t>キフキン</t>
    </rPh>
    <rPh sb="3" eb="5">
      <t>シュウエキ</t>
    </rPh>
    <rPh sb="5" eb="7">
      <t>メイサイ</t>
    </rPh>
    <rPh sb="7" eb="8">
      <t>ショ</t>
    </rPh>
    <rPh sb="10" eb="12">
      <t>ベッシ</t>
    </rPh>
    <phoneticPr fontId="6"/>
  </si>
  <si>
    <t>②</t>
    <phoneticPr fontId="6"/>
  </si>
  <si>
    <t>借入金明細書　（別紙３（①））</t>
    <rPh sb="0" eb="2">
      <t>カリイレ</t>
    </rPh>
    <rPh sb="2" eb="3">
      <t>キン</t>
    </rPh>
    <rPh sb="3" eb="5">
      <t>メイサイ</t>
    </rPh>
    <rPh sb="5" eb="6">
      <t>ショ</t>
    </rPh>
    <rPh sb="8" eb="10">
      <t>ベッシ</t>
    </rPh>
    <phoneticPr fontId="6"/>
  </si>
  <si>
    <t>①</t>
    <phoneticPr fontId="6"/>
  </si>
  <si>
    <t>法人全体で作成するもの</t>
    <rPh sb="0" eb="2">
      <t>ホウジン</t>
    </rPh>
    <rPh sb="2" eb="4">
      <t>ゼンタイ</t>
    </rPh>
    <rPh sb="5" eb="7">
      <t>サクセイ</t>
    </rPh>
    <phoneticPr fontId="6"/>
  </si>
  <si>
    <t>附属明細書</t>
    <rPh sb="0" eb="2">
      <t>フゾク</t>
    </rPh>
    <rPh sb="2" eb="4">
      <t>メイサイ</t>
    </rPh>
    <rPh sb="4" eb="5">
      <t>ショ</t>
    </rPh>
    <phoneticPr fontId="6"/>
  </si>
  <si>
    <t>拠点区分が１つの法人は省略可</t>
    <rPh sb="0" eb="2">
      <t>キョテン</t>
    </rPh>
    <rPh sb="2" eb="4">
      <t>クブン</t>
    </rPh>
    <rPh sb="8" eb="10">
      <t>ホウジン</t>
    </rPh>
    <rPh sb="11" eb="13">
      <t>ショウリャク</t>
    </rPh>
    <rPh sb="13" eb="14">
      <t>カ</t>
    </rPh>
    <phoneticPr fontId="6"/>
  </si>
  <si>
    <t>拠点区分で記載する注記　（別紙２）</t>
    <rPh sb="0" eb="2">
      <t>キョテン</t>
    </rPh>
    <rPh sb="2" eb="4">
      <t>クブン</t>
    </rPh>
    <rPh sb="5" eb="7">
      <t>キサイ</t>
    </rPh>
    <rPh sb="9" eb="11">
      <t>チュウキ</t>
    </rPh>
    <rPh sb="13" eb="15">
      <t>ベッシ</t>
    </rPh>
    <phoneticPr fontId="6"/>
  </si>
  <si>
    <t>必　　須</t>
    <phoneticPr fontId="6"/>
  </si>
  <si>
    <t>法人全体で記載する注記　（別紙１）</t>
    <rPh sb="0" eb="2">
      <t>ホウジン</t>
    </rPh>
    <rPh sb="2" eb="4">
      <t>ゼンタイ</t>
    </rPh>
    <rPh sb="5" eb="7">
      <t>キサイ</t>
    </rPh>
    <rPh sb="9" eb="11">
      <t>チュウキ</t>
    </rPh>
    <rPh sb="13" eb="15">
      <t>ベッシ</t>
    </rPh>
    <phoneticPr fontId="6"/>
  </si>
  <si>
    <t>計算書類の注記</t>
    <rPh sb="0" eb="2">
      <t>ケイサン</t>
    </rPh>
    <rPh sb="2" eb="4">
      <t>ショルイ</t>
    </rPh>
    <rPh sb="5" eb="7">
      <t>チュウキ</t>
    </rPh>
    <phoneticPr fontId="6"/>
  </si>
  <si>
    <t>必　　須</t>
    <phoneticPr fontId="6"/>
  </si>
  <si>
    <t>拠点区分貸借対照表　（第３号第４様式）</t>
    <rPh sb="11" eb="12">
      <t>ダイ</t>
    </rPh>
    <rPh sb="13" eb="14">
      <t>ゴウ</t>
    </rPh>
    <rPh sb="14" eb="15">
      <t>ダイ</t>
    </rPh>
    <rPh sb="16" eb="18">
      <t>ヨウシキ</t>
    </rPh>
    <phoneticPr fontId="6"/>
  </si>
  <si>
    <t>⑫</t>
    <phoneticPr fontId="6"/>
  </si>
  <si>
    <t>拠点区分が１つの法人又は拠点区分が
１つの事業区分の法人は省略可</t>
    <rPh sb="0" eb="2">
      <t>キョテン</t>
    </rPh>
    <rPh sb="2" eb="4">
      <t>クブン</t>
    </rPh>
    <rPh sb="8" eb="10">
      <t>ホウジン</t>
    </rPh>
    <rPh sb="10" eb="11">
      <t>マタ</t>
    </rPh>
    <rPh sb="12" eb="14">
      <t>キョテン</t>
    </rPh>
    <rPh sb="14" eb="16">
      <t>クブン</t>
    </rPh>
    <rPh sb="21" eb="23">
      <t>ジギョウ</t>
    </rPh>
    <rPh sb="23" eb="25">
      <t>クブン</t>
    </rPh>
    <rPh sb="26" eb="28">
      <t>ホウジン</t>
    </rPh>
    <rPh sb="29" eb="31">
      <t>ショウリャク</t>
    </rPh>
    <rPh sb="31" eb="32">
      <t>カ</t>
    </rPh>
    <phoneticPr fontId="6"/>
  </si>
  <si>
    <t>事業区分貸借対照表内訳表　（第３号第３様式）</t>
    <rPh sb="14" eb="15">
      <t>ダイ</t>
    </rPh>
    <rPh sb="16" eb="17">
      <t>ゴウ</t>
    </rPh>
    <rPh sb="17" eb="18">
      <t>ダイ</t>
    </rPh>
    <rPh sb="19" eb="21">
      <t>ヨウシキ</t>
    </rPh>
    <phoneticPr fontId="6"/>
  </si>
  <si>
    <t>⑪</t>
    <phoneticPr fontId="6"/>
  </si>
  <si>
    <t>事業区分が社会福祉事業のみの法人
又は拠点区分が１つの法人は省略可</t>
    <rPh sb="0" eb="2">
      <t>ジギョウ</t>
    </rPh>
    <rPh sb="2" eb="4">
      <t>クブン</t>
    </rPh>
    <rPh sb="5" eb="7">
      <t>シャカイ</t>
    </rPh>
    <rPh sb="7" eb="9">
      <t>フクシ</t>
    </rPh>
    <rPh sb="9" eb="11">
      <t>ジギョウ</t>
    </rPh>
    <rPh sb="14" eb="16">
      <t>ホウジン</t>
    </rPh>
    <rPh sb="17" eb="18">
      <t>マタ</t>
    </rPh>
    <rPh sb="19" eb="23">
      <t>キョテンクブン</t>
    </rPh>
    <rPh sb="27" eb="29">
      <t>ホウジン</t>
    </rPh>
    <rPh sb="30" eb="32">
      <t>ショウリャク</t>
    </rPh>
    <rPh sb="32" eb="33">
      <t>カ</t>
    </rPh>
    <phoneticPr fontId="6"/>
  </si>
  <si>
    <t>貸借対照表内訳表　（第３号第２様式）</t>
    <rPh sb="10" eb="11">
      <t>ダイ</t>
    </rPh>
    <rPh sb="12" eb="13">
      <t>ゴウ</t>
    </rPh>
    <rPh sb="13" eb="14">
      <t>ダイ</t>
    </rPh>
    <rPh sb="15" eb="17">
      <t>ヨウシキ</t>
    </rPh>
    <phoneticPr fontId="6"/>
  </si>
  <si>
    <t>⑩</t>
    <phoneticPr fontId="6"/>
  </si>
  <si>
    <t>法人単位貸借対照表　（第３号第１様式）</t>
    <rPh sb="0" eb="2">
      <t>ホウジン</t>
    </rPh>
    <rPh sb="2" eb="4">
      <t>タンイ</t>
    </rPh>
    <rPh sb="4" eb="6">
      <t>タイシャク</t>
    </rPh>
    <rPh sb="6" eb="9">
      <t>タイショウヒョウ</t>
    </rPh>
    <rPh sb="11" eb="12">
      <t>ダイ</t>
    </rPh>
    <rPh sb="13" eb="14">
      <t>ゴウ</t>
    </rPh>
    <rPh sb="14" eb="15">
      <t>ダイ</t>
    </rPh>
    <rPh sb="16" eb="18">
      <t>ヨウシキ</t>
    </rPh>
    <phoneticPr fontId="6"/>
  </si>
  <si>
    <t>⑨</t>
    <phoneticPr fontId="6"/>
  </si>
  <si>
    <t>拠点区分事業活動計算書　（第２号第４様式）</t>
    <rPh sb="13" eb="14">
      <t>ダイ</t>
    </rPh>
    <rPh sb="15" eb="16">
      <t>ゴウ</t>
    </rPh>
    <rPh sb="16" eb="17">
      <t>ダイ</t>
    </rPh>
    <rPh sb="18" eb="20">
      <t>ヨウシキ</t>
    </rPh>
    <phoneticPr fontId="6"/>
  </si>
  <si>
    <t>⑧</t>
    <phoneticPr fontId="6"/>
  </si>
  <si>
    <t>事業区分事業活動内訳表　（第２号第３様式）</t>
    <rPh sb="13" eb="14">
      <t>ダイ</t>
    </rPh>
    <rPh sb="15" eb="16">
      <t>ゴウ</t>
    </rPh>
    <rPh sb="16" eb="17">
      <t>ダイ</t>
    </rPh>
    <rPh sb="18" eb="20">
      <t>ヨウシキ</t>
    </rPh>
    <phoneticPr fontId="6"/>
  </si>
  <si>
    <t>事業活動内訳表　（第２号第２様式）</t>
    <rPh sb="9" eb="10">
      <t>ダイ</t>
    </rPh>
    <rPh sb="11" eb="12">
      <t>ゴウ</t>
    </rPh>
    <rPh sb="12" eb="13">
      <t>ダイ</t>
    </rPh>
    <rPh sb="14" eb="16">
      <t>ヨウシキ</t>
    </rPh>
    <phoneticPr fontId="6"/>
  </si>
  <si>
    <t>法人単位事業活動計算書　（第２号第１様式）</t>
    <rPh sb="0" eb="2">
      <t>ホウジン</t>
    </rPh>
    <rPh sb="2" eb="4">
      <t>タンイ</t>
    </rPh>
    <rPh sb="4" eb="6">
      <t>ジギョウ</t>
    </rPh>
    <rPh sb="6" eb="8">
      <t>カツドウ</t>
    </rPh>
    <rPh sb="8" eb="11">
      <t>ケイサンショ</t>
    </rPh>
    <rPh sb="13" eb="14">
      <t>ダイ</t>
    </rPh>
    <rPh sb="15" eb="16">
      <t>ゴウ</t>
    </rPh>
    <rPh sb="16" eb="17">
      <t>ダイ</t>
    </rPh>
    <rPh sb="18" eb="20">
      <t>ヨウシキ</t>
    </rPh>
    <phoneticPr fontId="6"/>
  </si>
  <si>
    <t>拠点区分資金収支計算書　（第１号第４様式）</t>
    <rPh sb="0" eb="2">
      <t>キョテン</t>
    </rPh>
    <rPh sb="2" eb="4">
      <t>クブン</t>
    </rPh>
    <rPh sb="4" eb="6">
      <t>シキン</t>
    </rPh>
    <rPh sb="6" eb="8">
      <t>シュウシ</t>
    </rPh>
    <rPh sb="8" eb="11">
      <t>ケイサンショ</t>
    </rPh>
    <rPh sb="13" eb="14">
      <t>ダイ</t>
    </rPh>
    <rPh sb="15" eb="16">
      <t>ゴウ</t>
    </rPh>
    <rPh sb="16" eb="17">
      <t>ダイ</t>
    </rPh>
    <rPh sb="18" eb="20">
      <t>ヨウシキ</t>
    </rPh>
    <phoneticPr fontId="6"/>
  </si>
  <si>
    <t>④</t>
    <phoneticPr fontId="6"/>
  </si>
  <si>
    <t>事業区分資金収支内訳表　（第１号第３様式）</t>
    <rPh sb="0" eb="2">
      <t>ジギョウ</t>
    </rPh>
    <rPh sb="2" eb="4">
      <t>クブン</t>
    </rPh>
    <rPh sb="4" eb="6">
      <t>シキン</t>
    </rPh>
    <rPh sb="6" eb="8">
      <t>シュウシ</t>
    </rPh>
    <rPh sb="8" eb="10">
      <t>ウチワケ</t>
    </rPh>
    <rPh sb="10" eb="11">
      <t>ヒョウ</t>
    </rPh>
    <rPh sb="13" eb="14">
      <t>ダイ</t>
    </rPh>
    <rPh sb="15" eb="16">
      <t>ゴウ</t>
    </rPh>
    <rPh sb="16" eb="17">
      <t>ダイ</t>
    </rPh>
    <rPh sb="18" eb="20">
      <t>ヨウシキ</t>
    </rPh>
    <phoneticPr fontId="6"/>
  </si>
  <si>
    <t>資金収支内訳表　（第１号第２様式）</t>
    <rPh sb="0" eb="2">
      <t>シキン</t>
    </rPh>
    <rPh sb="2" eb="4">
      <t>シュウシ</t>
    </rPh>
    <rPh sb="4" eb="6">
      <t>ウチワケ</t>
    </rPh>
    <rPh sb="6" eb="7">
      <t>ヒョウ</t>
    </rPh>
    <rPh sb="9" eb="10">
      <t>ダイ</t>
    </rPh>
    <rPh sb="11" eb="12">
      <t>ゴウ</t>
    </rPh>
    <rPh sb="12" eb="13">
      <t>ダイ</t>
    </rPh>
    <rPh sb="14" eb="16">
      <t>ヨウシキ</t>
    </rPh>
    <phoneticPr fontId="6"/>
  </si>
  <si>
    <t>法人単位資金収支計算書　（第１号第１様式）</t>
    <rPh sb="0" eb="2">
      <t>ホウジン</t>
    </rPh>
    <rPh sb="2" eb="4">
      <t>タンイ</t>
    </rPh>
    <rPh sb="4" eb="6">
      <t>シキン</t>
    </rPh>
    <rPh sb="6" eb="8">
      <t>シュウシ</t>
    </rPh>
    <rPh sb="8" eb="11">
      <t>ケイサンショ</t>
    </rPh>
    <rPh sb="13" eb="14">
      <t>ダイ</t>
    </rPh>
    <rPh sb="15" eb="16">
      <t>ゴウ</t>
    </rPh>
    <rPh sb="16" eb="17">
      <t>ダイ</t>
    </rPh>
    <rPh sb="18" eb="20">
      <t>ヨウシキ</t>
    </rPh>
    <phoneticPr fontId="6"/>
  </si>
  <si>
    <t>①</t>
    <phoneticPr fontId="6"/>
  </si>
  <si>
    <t>該当する箇所をチェック</t>
    <rPh sb="0" eb="2">
      <t>ガイトウ</t>
    </rPh>
    <rPh sb="4" eb="6">
      <t>カショ</t>
    </rPh>
    <phoneticPr fontId="4"/>
  </si>
  <si>
    <t>計算書類</t>
    <rPh sb="0" eb="2">
      <t>ケイサン</t>
    </rPh>
    <rPh sb="2" eb="4">
      <t>ショルイ</t>
    </rPh>
    <phoneticPr fontId="6"/>
  </si>
  <si>
    <t>　法人本部は法人全体、施設は各施設区分において作成されている計算書類について確認し、記載してください。</t>
    <rPh sb="1" eb="3">
      <t>ホウジン</t>
    </rPh>
    <rPh sb="3" eb="5">
      <t>ホンブ</t>
    </rPh>
    <rPh sb="6" eb="8">
      <t>ホウジン</t>
    </rPh>
    <rPh sb="8" eb="10">
      <t>ゼンタイ</t>
    </rPh>
    <rPh sb="11" eb="13">
      <t>シセツ</t>
    </rPh>
    <rPh sb="14" eb="17">
      <t>カクシセツ</t>
    </rPh>
    <rPh sb="17" eb="19">
      <t>クブン</t>
    </rPh>
    <rPh sb="23" eb="25">
      <t>サクセイ</t>
    </rPh>
    <rPh sb="30" eb="32">
      <t>ケイサン</t>
    </rPh>
    <rPh sb="32" eb="34">
      <t>ショルイ</t>
    </rPh>
    <rPh sb="38" eb="40">
      <t>カクニン</t>
    </rPh>
    <rPh sb="42" eb="44">
      <t>キサイ</t>
    </rPh>
    <phoneticPr fontId="4"/>
  </si>
  <si>
    <t>（１）計算書類の作成状況</t>
    <rPh sb="3" eb="5">
      <t>ケイサン</t>
    </rPh>
    <rPh sb="5" eb="7">
      <t>ショルイ</t>
    </rPh>
    <rPh sb="8" eb="10">
      <t>サクセイ</t>
    </rPh>
    <rPh sb="10" eb="12">
      <t>ジョウキョウ</t>
    </rPh>
    <phoneticPr fontId="4"/>
  </si>
  <si>
    <t>会計（社会福祉法人）</t>
    <rPh sb="0" eb="2">
      <t>カイケイ</t>
    </rPh>
    <rPh sb="3" eb="5">
      <t>シャカイ</t>
    </rPh>
    <rPh sb="5" eb="7">
      <t>フクシ</t>
    </rPh>
    <rPh sb="7" eb="9">
      <t>ホウジン</t>
    </rPh>
    <phoneticPr fontId="4"/>
  </si>
  <si>
    <t>契約の状況（10万円以上）　※金額の高い上位５位について記載すること（直近の決算終了年度分）</t>
    <rPh sb="0" eb="2">
      <t>ケイヤク</t>
    </rPh>
    <rPh sb="3" eb="5">
      <t>ジョウキョウ</t>
    </rPh>
    <rPh sb="8" eb="12">
      <t>マンエンイジョウ</t>
    </rPh>
    <rPh sb="15" eb="17">
      <t>キンガク</t>
    </rPh>
    <rPh sb="18" eb="19">
      <t>タカ</t>
    </rPh>
    <rPh sb="20" eb="22">
      <t>ジョウイ</t>
    </rPh>
    <rPh sb="23" eb="24">
      <t>イ</t>
    </rPh>
    <rPh sb="28" eb="30">
      <t>キサイ</t>
    </rPh>
    <rPh sb="35" eb="37">
      <t>チョッキン</t>
    </rPh>
    <rPh sb="38" eb="45">
      <t>ケッサンシュウリョウネンドブン</t>
    </rPh>
    <phoneticPr fontId="4"/>
  </si>
  <si>
    <t>社会福祉事業の用に供する不動産を国又は地方公共団体以外の者から借用している場合は、その事業の存続に必要な期間の権利権を設定し、かつ、登記がなされているか。</t>
    <rPh sb="25" eb="27">
      <t>イガイ</t>
    </rPh>
    <rPh sb="28" eb="29">
      <t>モノ</t>
    </rPh>
    <rPh sb="43" eb="45">
      <t>ジギョウ</t>
    </rPh>
    <rPh sb="46" eb="48">
      <t>ソンゾク</t>
    </rPh>
    <rPh sb="49" eb="51">
      <t>ヒツヨウ</t>
    </rPh>
    <rPh sb="55" eb="58">
      <t>ケンリケン</t>
    </rPh>
    <rPh sb="59" eb="61">
      <t>セッテイ</t>
    </rPh>
    <rPh sb="66" eb="68">
      <t>トウキ</t>
    </rPh>
    <phoneticPr fontId="4"/>
  </si>
  <si>
    <t>選定理由（１者の場合のみ記載）</t>
    <rPh sb="0" eb="2">
      <t>センテイ</t>
    </rPh>
    <rPh sb="2" eb="4">
      <t>リユウ</t>
    </rPh>
    <rPh sb="6" eb="7">
      <t>シャ</t>
    </rPh>
    <rPh sb="8" eb="10">
      <t>バアイ</t>
    </rPh>
    <rPh sb="12" eb="14">
      <t>キサイ</t>
    </rPh>
    <phoneticPr fontId="4"/>
  </si>
  <si>
    <t>〈随意契約・指名競争・一般競争によるもの〉※物品購入・工事・委託・修繕等</t>
    <rPh sb="6" eb="8">
      <t>シメイ</t>
    </rPh>
    <rPh sb="8" eb="10">
      <t>キョウソウ</t>
    </rPh>
    <rPh sb="22" eb="24">
      <t>ブッピン</t>
    </rPh>
    <rPh sb="24" eb="26">
      <t>コウニュウ</t>
    </rPh>
    <rPh sb="27" eb="29">
      <t>コウジ</t>
    </rPh>
    <rPh sb="30" eb="32">
      <t>イタク</t>
    </rPh>
    <rPh sb="33" eb="35">
      <t>シュウゼン</t>
    </rPh>
    <rPh sb="35" eb="36">
      <t>トウ</t>
    </rPh>
    <phoneticPr fontId="4"/>
  </si>
  <si>
    <t>資産について時価評価を適正に行っているか（株式等）</t>
    <rPh sb="21" eb="23">
      <t>カブシキ</t>
    </rPh>
    <rPh sb="23" eb="24">
      <t>トウ</t>
    </rPh>
    <phoneticPr fontId="4"/>
  </si>
  <si>
    <t>・附属明細書が様式に従っていない場合</t>
    <rPh sb="1" eb="3">
      <t>フゾク</t>
    </rPh>
    <rPh sb="3" eb="6">
      <t>メイサイショ</t>
    </rPh>
    <rPh sb="7" eb="9">
      <t>ヨウシキ</t>
    </rPh>
    <rPh sb="10" eb="11">
      <t>シタガ</t>
    </rPh>
    <rPh sb="16" eb="18">
      <t>バアイ</t>
    </rPh>
    <phoneticPr fontId="4"/>
  </si>
  <si>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1"/>
  </si>
  <si>
    <t>※選定理由の例：取扱業者が相手方のみ　相見積の結果最安価であった　等</t>
    <rPh sb="1" eb="3">
      <t>センテイ</t>
    </rPh>
    <rPh sb="3" eb="5">
      <t>リユウ</t>
    </rPh>
    <rPh sb="6" eb="7">
      <t>レイ</t>
    </rPh>
    <rPh sb="19" eb="22">
      <t>アイミツモリ</t>
    </rPh>
    <rPh sb="23" eb="25">
      <t>ケッカ</t>
    </rPh>
    <rPh sb="25" eb="28">
      <t>サイアンカ</t>
    </rPh>
    <rPh sb="33" eb="34">
      <t>ナド</t>
    </rPh>
    <phoneticPr fontId="4"/>
  </si>
  <si>
    <t>R7</t>
    <phoneticPr fontId="4"/>
  </si>
  <si>
    <t>豊田市役所　福祉部　やすらぎ福祉総務課</t>
    <rPh sb="0" eb="2">
      <t>トヨタ</t>
    </rPh>
    <rPh sb="2" eb="5">
      <t>シヤクショ</t>
    </rPh>
    <rPh sb="6" eb="8">
      <t>フクシ</t>
    </rPh>
    <rPh sb="8" eb="9">
      <t>ブ</t>
    </rPh>
    <rPh sb="14" eb="19">
      <t>フクシソウムカ</t>
    </rPh>
    <phoneticPr fontId="6"/>
  </si>
  <si>
    <t>社会福祉法人指導監査調書（法人会計編）</t>
    <rPh sb="9" eb="11">
      <t>ホウジン</t>
    </rPh>
    <rPh sb="11" eb="13">
      <t>カイケイ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</si>
</sst>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yyyy&quot;年&quot;m&quot;月&quot;d&quot;日&quot;&quot;(&quot;aaa&quot;)&quot;"/>
  </numFmts>
  <fonts count="23" x14ac:knownFonts="1">
    <font>
      <sz val="11"/>
      <color theme="1"/>
      <name val="ＭＳ Ｐゴシック"/>
      <family val="2"/>
      <scheme val="minor"/>
    </font>
    <font>
      <sz val="11"/>
      <color theme="1"/>
      <name val="Meiryo UI"/>
      <family val="3"/>
      <charset val="128"/>
    </font>
    <font>
      <sz val="10"/>
      <color theme="1"/>
      <name val="HGｺﾞｼｯｸM"/>
      <family val="3"/>
      <charset val="128"/>
    </font>
    <font>
      <sz val="9"/>
      <color theme="1"/>
      <name val="HGｺﾞｼｯｸM"/>
      <family val="3"/>
      <charset val="128"/>
    </font>
    <font>
      <sz val="6"/>
      <name val="ＭＳ Ｐゴシック"/>
      <family val="3"/>
      <charset val="128"/>
      <scheme val="minor"/>
    </font>
    <font>
      <sz val="11"/>
      <name val="ＭＳ Ｐゴシック"/>
      <family val="3"/>
      <charset val="128"/>
    </font>
    <font>
      <sz val="6"/>
      <name val="ＭＳ Ｐゴシック"/>
      <family val="3"/>
      <charset val="128"/>
    </font>
    <font>
      <sz val="9"/>
      <color indexed="81"/>
      <name val="ＭＳ Ｐゴシック"/>
      <family val="3"/>
      <charset val="128"/>
    </font>
    <font>
      <sz val="11"/>
      <name val="HGｺﾞｼｯｸM"/>
      <family val="3"/>
      <charset val="128"/>
    </font>
    <font>
      <sz val="8"/>
      <color theme="1"/>
      <name val="HGｺﾞｼｯｸM"/>
      <family val="3"/>
      <charset val="128"/>
    </font>
    <font>
      <sz val="7"/>
      <color theme="1"/>
      <name val="HGｺﾞｼｯｸM"/>
      <family val="3"/>
      <charset val="128"/>
    </font>
    <font>
      <sz val="12"/>
      <color theme="1"/>
      <name val="HGｺﾞｼｯｸM"/>
      <family val="3"/>
      <charset val="128"/>
    </font>
    <font>
      <sz val="11"/>
      <color theme="1"/>
      <name val="HGｺﾞｼｯｸM"/>
      <family val="3"/>
      <charset val="128"/>
    </font>
    <font>
      <sz val="16"/>
      <color theme="1"/>
      <name val="HGｺﾞｼｯｸM"/>
      <family val="3"/>
      <charset val="128"/>
    </font>
    <font>
      <sz val="6"/>
      <color theme="1"/>
      <name val="HGｺﾞｼｯｸM"/>
      <family val="3"/>
      <charset val="128"/>
    </font>
    <font>
      <sz val="6"/>
      <color rgb="FFFF0000"/>
      <name val="HGｺﾞｼｯｸM"/>
      <family val="3"/>
      <charset val="128"/>
    </font>
    <font>
      <sz val="11"/>
      <color theme="1"/>
      <name val="ＭＳ Ｐゴシック"/>
      <family val="2"/>
      <scheme val="minor"/>
    </font>
    <font>
      <sz val="9"/>
      <name val="HGｺﾞｼｯｸM"/>
      <family val="3"/>
      <charset val="128"/>
    </font>
    <font>
      <sz val="10"/>
      <name val="HGｺﾞｼｯｸM"/>
      <family val="3"/>
      <charset val="128"/>
    </font>
    <font>
      <b/>
      <sz val="18"/>
      <color theme="3"/>
      <name val="ＭＳ Ｐゴシック"/>
      <family val="2"/>
      <charset val="128"/>
      <scheme val="major"/>
    </font>
    <font>
      <sz val="7"/>
      <name val="HGｺﾞｼｯｸM"/>
      <family val="3"/>
      <charset val="128"/>
    </font>
    <font>
      <sz val="8"/>
      <name val="HGｺﾞｼｯｸM"/>
      <family val="3"/>
      <charset val="128"/>
    </font>
    <font>
      <b/>
      <sz val="7"/>
      <name val="HGｺﾞｼｯｸM"/>
      <family val="3"/>
      <charset val="128"/>
    </font>
  </fonts>
  <fills count="4">
    <fill>
      <patternFill patternType="none"/>
    </fill>
    <fill>
      <patternFill patternType="gray125"/>
    </fill>
    <fill>
      <patternFill patternType="solid">
        <fgColor theme="1" tint="0.499984740745262"/>
        <bgColor indexed="64"/>
      </patternFill>
    </fill>
    <fill>
      <patternFill patternType="solid">
        <fgColor theme="9" tint="0.79998168889431442"/>
        <bgColor indexed="64"/>
      </patternFill>
    </fill>
  </fills>
  <borders count="135">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hair">
        <color indexed="64"/>
      </bottom>
      <diagonal/>
    </border>
    <border>
      <left/>
      <right/>
      <top style="hair">
        <color indexed="64"/>
      </top>
      <bottom style="dashed">
        <color auto="1"/>
      </bottom>
      <diagonal/>
    </border>
    <border>
      <left/>
      <right/>
      <top style="dashed">
        <color auto="1"/>
      </top>
      <bottom style="dashed">
        <color auto="1"/>
      </bottom>
      <diagonal/>
    </border>
    <border>
      <left/>
      <right/>
      <top style="dashed">
        <color auto="1"/>
      </top>
      <bottom style="hair">
        <color indexed="64"/>
      </bottom>
      <diagonal/>
    </border>
    <border>
      <left/>
      <right style="thin">
        <color indexed="64"/>
      </right>
      <top style="hair">
        <color indexed="64"/>
      </top>
      <bottom style="dashed">
        <color auto="1"/>
      </bottom>
      <diagonal/>
    </border>
    <border>
      <left/>
      <right style="thin">
        <color indexed="64"/>
      </right>
      <top style="dashed">
        <color auto="1"/>
      </top>
      <bottom style="dashed">
        <color auto="1"/>
      </bottom>
      <diagonal/>
    </border>
    <border>
      <left/>
      <right style="thin">
        <color indexed="64"/>
      </right>
      <top style="dashed">
        <color auto="1"/>
      </top>
      <bottom style="hair">
        <color indexed="64"/>
      </bottom>
      <diagonal/>
    </border>
    <border>
      <left style="thin">
        <color indexed="64"/>
      </left>
      <right/>
      <top/>
      <bottom style="dashed">
        <color auto="1"/>
      </bottom>
      <diagonal/>
    </border>
    <border>
      <left/>
      <right/>
      <top/>
      <bottom style="dashed">
        <color auto="1"/>
      </bottom>
      <diagonal/>
    </border>
    <border>
      <left/>
      <right style="thin">
        <color indexed="64"/>
      </right>
      <top/>
      <bottom style="dashed">
        <color auto="1"/>
      </bottom>
      <diagonal/>
    </border>
    <border>
      <left style="thin">
        <color indexed="64"/>
      </left>
      <right/>
      <top style="dashed">
        <color auto="1"/>
      </top>
      <bottom style="dashed">
        <color auto="1"/>
      </bottom>
      <diagonal/>
    </border>
    <border>
      <left style="thin">
        <color indexed="64"/>
      </left>
      <right/>
      <top style="dashed">
        <color auto="1"/>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bottom style="dashed">
        <color auto="1"/>
      </bottom>
      <diagonal/>
    </border>
    <border>
      <left style="thin">
        <color indexed="64"/>
      </left>
      <right style="thin">
        <color indexed="64"/>
      </right>
      <top style="hair">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ashed">
        <color indexed="64"/>
      </left>
      <right/>
      <top style="hair">
        <color indexed="64"/>
      </top>
      <bottom style="thin">
        <color indexed="64"/>
      </bottom>
      <diagonal/>
    </border>
    <border>
      <left/>
      <right style="dashed">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ashed">
        <color indexed="64"/>
      </left>
      <right/>
      <top style="hair">
        <color indexed="64"/>
      </top>
      <bottom style="hair">
        <color indexed="64"/>
      </bottom>
      <diagonal/>
    </border>
    <border>
      <left/>
      <right style="dashed">
        <color indexed="64"/>
      </right>
      <top style="hair">
        <color indexed="64"/>
      </top>
      <bottom style="hair">
        <color indexed="64"/>
      </bottom>
      <diagonal/>
    </border>
    <border diagonalDown="1">
      <left/>
      <right style="thin">
        <color indexed="64"/>
      </right>
      <top style="hair">
        <color indexed="64"/>
      </top>
      <bottom style="hair">
        <color indexed="64"/>
      </bottom>
      <diagonal style="thin">
        <color indexed="64"/>
      </diagonal>
    </border>
    <border diagonalDown="1">
      <left style="dashed">
        <color indexed="64"/>
      </left>
      <right/>
      <top style="hair">
        <color indexed="64"/>
      </top>
      <bottom style="hair">
        <color indexed="64"/>
      </bottom>
      <diagonal style="thin">
        <color indexed="64"/>
      </diagonal>
    </border>
    <border diagonalDown="1">
      <left/>
      <right style="dashed">
        <color indexed="64"/>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Down="1">
      <left style="dashed">
        <color indexed="64"/>
      </left>
      <right/>
      <top style="thin">
        <color indexed="64"/>
      </top>
      <bottom style="hair">
        <color indexed="64"/>
      </bottom>
      <diagonal style="thin">
        <color indexed="64"/>
      </diagonal>
    </border>
    <border diagonalDown="1">
      <left/>
      <right style="dashed">
        <color indexed="64"/>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style="thin">
        <color auto="1"/>
      </left>
      <right style="thin">
        <color auto="1"/>
      </right>
      <top style="thin">
        <color auto="1"/>
      </top>
      <bottom style="hair">
        <color indexed="64"/>
      </bottom>
      <diagonal style="thin">
        <color auto="1"/>
      </diagonal>
    </border>
    <border>
      <left style="dashed">
        <color indexed="64"/>
      </left>
      <right/>
      <top style="thin">
        <color indexed="64"/>
      </top>
      <bottom style="hair">
        <color indexed="64"/>
      </bottom>
      <diagonal/>
    </border>
    <border>
      <left/>
      <right style="dashed">
        <color indexed="64"/>
      </right>
      <top style="thin">
        <color indexed="64"/>
      </top>
      <bottom style="hair">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5">
    <xf numFmtId="0" fontId="0" fillId="0" borderId="0"/>
    <xf numFmtId="0" fontId="5" fillId="0" borderId="0"/>
    <xf numFmtId="38" fontId="5" fillId="0" borderId="0" applyFont="0" applyFill="0" applyBorder="0" applyAlignment="0" applyProtection="0"/>
    <xf numFmtId="0" fontId="16" fillId="0" borderId="0"/>
    <xf numFmtId="38" fontId="16" fillId="0" borderId="0" applyFont="0" applyFill="0" applyBorder="0" applyAlignment="0" applyProtection="0">
      <alignment vertical="center"/>
    </xf>
  </cellStyleXfs>
  <cellXfs count="884">
    <xf numFmtId="0" fontId="0" fillId="0" borderId="0" xfId="0"/>
    <xf numFmtId="0" fontId="3" fillId="0" borderId="0" xfId="0" applyFont="1" applyAlignment="1">
      <alignment vertical="center"/>
    </xf>
    <xf numFmtId="0" fontId="3" fillId="0" borderId="1" xfId="0" applyFont="1" applyBorder="1" applyAlignment="1">
      <alignment vertical="center"/>
    </xf>
    <xf numFmtId="0" fontId="2" fillId="0" borderId="0" xfId="0" applyFont="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9" fillId="0" borderId="1" xfId="0" applyFont="1"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0" fontId="3" fillId="0" borderId="10" xfId="0" applyFont="1" applyBorder="1" applyAlignment="1">
      <alignment vertical="center" wrapText="1"/>
    </xf>
    <xf numFmtId="0" fontId="3" fillId="0" borderId="15"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3" xfId="0" applyFont="1" applyBorder="1" applyAlignment="1">
      <alignment horizontal="center" vertical="center" shrinkToFit="1"/>
    </xf>
    <xf numFmtId="0" fontId="9" fillId="0" borderId="1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9"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23" xfId="0" applyFont="1" applyBorder="1" applyAlignment="1">
      <alignment vertical="center" wrapTex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9" fillId="0" borderId="29" xfId="0" applyFont="1" applyBorder="1" applyAlignment="1">
      <alignment vertical="center"/>
    </xf>
    <xf numFmtId="0" fontId="9" fillId="0" borderId="30" xfId="0" applyFont="1" applyBorder="1" applyAlignment="1">
      <alignment vertical="center"/>
    </xf>
    <xf numFmtId="0" fontId="3" fillId="0" borderId="34" xfId="0" applyFont="1" applyBorder="1" applyAlignment="1">
      <alignment vertical="center"/>
    </xf>
    <xf numFmtId="0" fontId="9" fillId="0" borderId="34" xfId="0" applyFont="1" applyBorder="1" applyAlignment="1">
      <alignment vertical="center"/>
    </xf>
    <xf numFmtId="0" fontId="3" fillId="0" borderId="23" xfId="0" applyFont="1" applyBorder="1" applyAlignment="1">
      <alignment horizontal="center"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3" fillId="0" borderId="32" xfId="0" applyFont="1" applyBorder="1" applyAlignment="1">
      <alignment vertical="center" wrapText="1"/>
    </xf>
    <xf numFmtId="0" fontId="3" fillId="0" borderId="29" xfId="0" applyFont="1" applyBorder="1" applyAlignment="1">
      <alignment vertical="center" wrapText="1"/>
    </xf>
    <xf numFmtId="0" fontId="9" fillId="0" borderId="3" xfId="0" applyFont="1" applyBorder="1" applyAlignment="1">
      <alignment vertical="top" wrapText="1"/>
    </xf>
    <xf numFmtId="0" fontId="3" fillId="0" borderId="35" xfId="0" applyFont="1" applyBorder="1" applyAlignment="1">
      <alignment horizontal="center" vertical="center"/>
    </xf>
    <xf numFmtId="0" fontId="3" fillId="0" borderId="36"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vertical="center"/>
    </xf>
    <xf numFmtId="0" fontId="9" fillId="0" borderId="31" xfId="0" applyFont="1" applyBorder="1" applyAlignment="1">
      <alignment vertical="center" wrapText="1"/>
    </xf>
    <xf numFmtId="0" fontId="9" fillId="0" borderId="34" xfId="0" applyFont="1" applyBorder="1" applyAlignment="1">
      <alignment vertical="top" wrapText="1"/>
    </xf>
    <xf numFmtId="0" fontId="9" fillId="0" borderId="35" xfId="0" applyFont="1" applyBorder="1" applyAlignment="1">
      <alignment vertical="top" wrapText="1"/>
    </xf>
    <xf numFmtId="0" fontId="9" fillId="0" borderId="36" xfId="0" applyFont="1" applyBorder="1" applyAlignment="1">
      <alignment vertical="top" wrapText="1"/>
    </xf>
    <xf numFmtId="0" fontId="9" fillId="0" borderId="3" xfId="0" applyFont="1" applyBorder="1" applyAlignment="1">
      <alignment vertical="center" wrapText="1"/>
    </xf>
    <xf numFmtId="0" fontId="9" fillId="0" borderId="35" xfId="0" applyFont="1" applyBorder="1" applyAlignment="1">
      <alignment vertical="center"/>
    </xf>
    <xf numFmtId="0" fontId="9" fillId="0" borderId="36" xfId="0" applyFont="1" applyBorder="1" applyAlignment="1">
      <alignment vertical="center"/>
    </xf>
    <xf numFmtId="0" fontId="3" fillId="0" borderId="0" xfId="0" applyFont="1" applyAlignment="1">
      <alignment horizontal="center" vertical="center"/>
    </xf>
    <xf numFmtId="0" fontId="11" fillId="0" borderId="0" xfId="1" applyFont="1" applyAlignment="1">
      <alignment vertical="center"/>
    </xf>
    <xf numFmtId="0" fontId="11" fillId="0" borderId="0" xfId="1" applyFont="1" applyAlignment="1">
      <alignment horizontal="right" vertical="center"/>
    </xf>
    <xf numFmtId="0" fontId="12" fillId="0" borderId="0" xfId="1" applyFont="1" applyAlignment="1">
      <alignment horizontal="left" vertical="center"/>
    </xf>
    <xf numFmtId="0" fontId="12" fillId="0" borderId="8" xfId="1" applyFont="1" applyBorder="1" applyAlignment="1">
      <alignment horizontal="distributed" vertical="center"/>
    </xf>
    <xf numFmtId="0" fontId="8" fillId="0" borderId="0" xfId="1" applyFont="1"/>
    <xf numFmtId="0" fontId="2" fillId="0" borderId="0" xfId="1" applyFont="1"/>
    <xf numFmtId="0" fontId="3" fillId="0" borderId="1" xfId="0" applyFont="1" applyBorder="1" applyAlignment="1">
      <alignment vertical="center" wrapText="1"/>
    </xf>
    <xf numFmtId="0" fontId="3" fillId="0" borderId="22" xfId="0" applyFont="1" applyBorder="1" applyAlignment="1">
      <alignment vertical="center"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0" xfId="0" applyFont="1" applyBorder="1" applyAlignment="1">
      <alignment horizontal="center" vertical="center" wrapText="1"/>
    </xf>
    <xf numFmtId="0" fontId="3" fillId="0" borderId="0" xfId="0" quotePrefix="1" applyFont="1" applyAlignment="1">
      <alignment horizontal="center" vertical="center" shrinkToFit="1"/>
    </xf>
    <xf numFmtId="0" fontId="3" fillId="0" borderId="6" xfId="0" quotePrefix="1" applyFont="1" applyBorder="1" applyAlignment="1">
      <alignment horizontal="center" vertical="center" shrinkToFit="1"/>
    </xf>
    <xf numFmtId="0" fontId="14" fillId="0" borderId="35" xfId="0" applyFont="1" applyBorder="1" applyAlignment="1">
      <alignment vertical="center" wrapText="1" shrinkToFit="1"/>
    </xf>
    <xf numFmtId="0" fontId="3" fillId="0" borderId="29" xfId="0" quotePrefix="1" applyFont="1" applyBorder="1" applyAlignment="1">
      <alignment horizontal="center" vertical="center"/>
    </xf>
    <xf numFmtId="0" fontId="3" fillId="0" borderId="35" xfId="0" quotePrefix="1" applyFont="1" applyBorder="1" applyAlignment="1">
      <alignment horizontal="center" vertical="center"/>
    </xf>
    <xf numFmtId="0" fontId="9" fillId="0" borderId="22" xfId="0" applyFont="1" applyBorder="1" applyAlignment="1">
      <alignment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3" fillId="0" borderId="26" xfId="0" applyFont="1" applyBorder="1" applyAlignment="1">
      <alignment horizontal="center" vertical="center"/>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3" fillId="0" borderId="10" xfId="0" applyFont="1" applyBorder="1" applyAlignment="1">
      <alignment horizontal="center" vertical="center"/>
    </xf>
    <xf numFmtId="0" fontId="9" fillId="0" borderId="9" xfId="0" applyFont="1" applyBorder="1" applyAlignment="1">
      <alignmen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3" fillId="0" borderId="14" xfId="0" applyFont="1" applyBorder="1" applyAlignment="1">
      <alignment horizontal="center" vertical="center"/>
    </xf>
    <xf numFmtId="0" fontId="3" fillId="0" borderId="14" xfId="0" applyFont="1" applyBorder="1" applyAlignment="1">
      <alignment vertical="center" wrapText="1"/>
    </xf>
    <xf numFmtId="0" fontId="9" fillId="0" borderId="15" xfId="0" applyFont="1" applyBorder="1" applyAlignment="1">
      <alignment vertical="top" wrapText="1"/>
    </xf>
    <xf numFmtId="0" fontId="9" fillId="0" borderId="14" xfId="0" applyFont="1" applyBorder="1" applyAlignment="1">
      <alignment vertical="top" wrapText="1"/>
    </xf>
    <xf numFmtId="0" fontId="9" fillId="0" borderId="13" xfId="0" applyFont="1" applyBorder="1" applyAlignment="1">
      <alignment vertical="top"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3" fillId="0" borderId="0" xfId="0" applyFont="1" applyAlignment="1">
      <alignment vertical="center" wrapText="1"/>
    </xf>
    <xf numFmtId="0" fontId="3" fillId="0" borderId="35" xfId="0" applyFont="1" applyBorder="1" applyAlignment="1">
      <alignment vertical="center" wrapText="1"/>
    </xf>
    <xf numFmtId="0" fontId="9" fillId="0" borderId="36" xfId="0" applyFont="1" applyBorder="1" applyAlignment="1">
      <alignment vertical="center" wrapText="1"/>
    </xf>
    <xf numFmtId="0" fontId="9" fillId="0" borderId="31" xfId="0" applyFont="1" applyBorder="1" applyAlignment="1">
      <alignment vertical="top" wrapText="1"/>
    </xf>
    <xf numFmtId="0" fontId="9" fillId="0" borderId="32" xfId="0" applyFont="1" applyBorder="1" applyAlignment="1">
      <alignment vertical="top" wrapText="1"/>
    </xf>
    <xf numFmtId="0" fontId="9" fillId="0" borderId="33"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vertical="top" wrapText="1"/>
    </xf>
    <xf numFmtId="0" fontId="9" fillId="0" borderId="30" xfId="0" applyFont="1" applyBorder="1" applyAlignment="1">
      <alignment vertical="top" wrapText="1"/>
    </xf>
    <xf numFmtId="0" fontId="3" fillId="0" borderId="31" xfId="0" applyFont="1" applyBorder="1" applyAlignment="1">
      <alignment vertical="center"/>
    </xf>
    <xf numFmtId="0" fontId="3" fillId="0" borderId="32"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9" fillId="0" borderId="1" xfId="0" applyFont="1" applyBorder="1" applyAlignment="1">
      <alignment vertical="top" wrapText="1"/>
    </xf>
    <xf numFmtId="0" fontId="9" fillId="0" borderId="0" xfId="0" applyFont="1" applyAlignment="1">
      <alignment vertical="top" wrapText="1"/>
    </xf>
    <xf numFmtId="0" fontId="3" fillId="0" borderId="3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vertical="top" wrapText="1"/>
    </xf>
    <xf numFmtId="0" fontId="3" fillId="0" borderId="1" xfId="0" applyFont="1" applyBorder="1" applyAlignment="1">
      <alignment vertical="top" wrapText="1"/>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9" xfId="0" applyFont="1" applyBorder="1" applyAlignment="1">
      <alignment vertical="center"/>
    </xf>
    <xf numFmtId="0" fontId="9" fillId="0" borderId="0" xfId="0" applyFont="1" applyAlignment="1">
      <alignment horizontal="center" vertical="center" shrinkToFit="1"/>
    </xf>
    <xf numFmtId="0" fontId="9" fillId="0" borderId="32"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3" xfId="0" applyFont="1" applyBorder="1" applyAlignment="1">
      <alignment horizontal="center" vertical="center" shrinkToFit="1"/>
    </xf>
    <xf numFmtId="0" fontId="3" fillId="0" borderId="29" xfId="0" applyFont="1" applyBorder="1" applyAlignment="1">
      <alignment horizontal="center" vertical="center" wrapText="1"/>
    </xf>
    <xf numFmtId="0" fontId="3" fillId="0" borderId="32" xfId="0" quotePrefix="1" applyFont="1" applyBorder="1" applyAlignment="1">
      <alignment horizontal="center" vertical="center"/>
    </xf>
    <xf numFmtId="0" fontId="9" fillId="0" borderId="30"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22" xfId="0" applyFont="1" applyBorder="1" applyAlignment="1">
      <alignment vertical="top" wrapText="1"/>
    </xf>
    <xf numFmtId="0" fontId="9" fillId="0" borderId="23" xfId="0" applyFont="1" applyBorder="1" applyAlignment="1">
      <alignment vertical="top" wrapText="1"/>
    </xf>
    <xf numFmtId="0" fontId="9" fillId="0" borderId="24" xfId="0" applyFont="1" applyBorder="1" applyAlignment="1">
      <alignment vertical="top" wrapText="1"/>
    </xf>
    <xf numFmtId="0" fontId="3" fillId="0" borderId="26" xfId="0" applyFont="1" applyBorder="1" applyAlignment="1">
      <alignment vertical="center" wrapText="1"/>
    </xf>
    <xf numFmtId="0" fontId="3" fillId="0" borderId="1" xfId="0" applyFont="1" applyBorder="1" applyAlignment="1">
      <alignment horizontal="center" vertical="center"/>
    </xf>
    <xf numFmtId="0" fontId="9" fillId="0" borderId="31" xfId="0" applyFont="1" applyBorder="1" applyAlignment="1">
      <alignment horizontal="center" vertical="center" shrinkToFit="1"/>
    </xf>
    <xf numFmtId="0" fontId="9" fillId="0" borderId="34" xfId="0" applyFont="1" applyBorder="1" applyAlignment="1">
      <alignment horizontal="center" vertical="center" shrinkToFit="1"/>
    </xf>
    <xf numFmtId="0" fontId="3" fillId="0" borderId="70" xfId="0" applyFont="1" applyBorder="1" applyAlignment="1">
      <alignment vertical="center"/>
    </xf>
    <xf numFmtId="0" fontId="3" fillId="0" borderId="71" xfId="0" applyFont="1" applyBorder="1" applyAlignment="1">
      <alignment vertical="center"/>
    </xf>
    <xf numFmtId="0" fontId="3" fillId="0" borderId="71" xfId="0" applyFont="1" applyBorder="1" applyAlignment="1">
      <alignment horizontal="center" vertical="center"/>
    </xf>
    <xf numFmtId="0" fontId="3" fillId="0" borderId="71" xfId="0" applyFont="1" applyBorder="1" applyAlignment="1">
      <alignment vertical="center" wrapText="1"/>
    </xf>
    <xf numFmtId="0" fontId="3" fillId="0" borderId="70"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72"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70" xfId="0" applyFont="1" applyBorder="1" applyAlignment="1">
      <alignment vertical="top" wrapText="1"/>
    </xf>
    <xf numFmtId="0" fontId="9" fillId="0" borderId="71" xfId="0" applyFont="1" applyBorder="1" applyAlignment="1">
      <alignment vertical="top" wrapText="1"/>
    </xf>
    <xf numFmtId="0" fontId="9" fillId="0" borderId="72" xfId="0" applyFont="1" applyBorder="1" applyAlignment="1">
      <alignment vertical="top" wrapText="1"/>
    </xf>
    <xf numFmtId="0" fontId="9" fillId="0" borderId="69" xfId="0" applyFont="1" applyBorder="1" applyAlignment="1">
      <alignment horizontal="center" vertical="center" shrinkToFit="1"/>
    </xf>
    <xf numFmtId="0" fontId="9" fillId="0" borderId="60" xfId="0" applyFont="1" applyBorder="1" applyAlignment="1">
      <alignment horizontal="center" vertical="center" shrinkToFit="1"/>
    </xf>
    <xf numFmtId="0" fontId="3" fillId="0" borderId="32" xfId="0" quotePrefix="1" applyFont="1" applyBorder="1" applyAlignment="1">
      <alignment horizontal="center" vertical="center" shrinkToFit="1"/>
    </xf>
    <xf numFmtId="0" fontId="9" fillId="0" borderId="57" xfId="0" applyFont="1" applyBorder="1" applyAlignment="1">
      <alignment horizontal="center" vertical="center" shrinkToFit="1"/>
    </xf>
    <xf numFmtId="0" fontId="9" fillId="0" borderId="29" xfId="0" applyFont="1" applyBorder="1" applyAlignment="1">
      <alignment vertical="center" wrapText="1"/>
    </xf>
    <xf numFmtId="0" fontId="9" fillId="0" borderId="30" xfId="0" applyFont="1" applyBorder="1" applyAlignment="1">
      <alignment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vertical="top"/>
    </xf>
    <xf numFmtId="0" fontId="9" fillId="0" borderId="11" xfId="0" applyFont="1" applyBorder="1" applyAlignment="1">
      <alignment vertical="top"/>
    </xf>
    <xf numFmtId="0" fontId="3" fillId="0" borderId="73"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9" fillId="0" borderId="28" xfId="0" applyFont="1" applyBorder="1" applyAlignment="1">
      <alignment vertical="center" wrapText="1"/>
    </xf>
    <xf numFmtId="0" fontId="3" fillId="0" borderId="39" xfId="0" quotePrefix="1" applyFont="1" applyBorder="1" applyAlignment="1">
      <alignment horizontal="center" vertical="center"/>
    </xf>
    <xf numFmtId="0" fontId="3" fillId="0" borderId="75"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2" xfId="0" applyFont="1" applyBorder="1" applyAlignment="1">
      <alignment vertical="center"/>
    </xf>
    <xf numFmtId="0" fontId="14" fillId="0" borderId="35"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73" xfId="0" applyFont="1" applyBorder="1" applyAlignment="1">
      <alignment vertical="center"/>
    </xf>
    <xf numFmtId="0" fontId="9" fillId="0" borderId="39" xfId="0" applyFont="1" applyBorder="1" applyAlignment="1">
      <alignment vertical="center"/>
    </xf>
    <xf numFmtId="0" fontId="14" fillId="0" borderId="32" xfId="0" applyFont="1" applyBorder="1" applyAlignment="1">
      <alignment horizontal="center" vertical="center" shrinkToFit="1"/>
    </xf>
    <xf numFmtId="0" fontId="9" fillId="0" borderId="70" xfId="0" applyFont="1" applyBorder="1" applyAlignment="1">
      <alignment vertical="center"/>
    </xf>
    <xf numFmtId="0" fontId="3" fillId="0" borderId="78" xfId="0" applyFont="1" applyBorder="1" applyAlignment="1">
      <alignment vertical="center"/>
    </xf>
    <xf numFmtId="0" fontId="3" fillId="0" borderId="79" xfId="0" applyFont="1" applyBorder="1" applyAlignment="1">
      <alignment vertical="center"/>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80" xfId="0" applyFont="1" applyBorder="1" applyAlignment="1">
      <alignment horizontal="center" vertical="center" shrinkToFit="1"/>
    </xf>
    <xf numFmtId="0" fontId="9" fillId="0" borderId="79" xfId="0" applyFont="1" applyBorder="1" applyAlignment="1">
      <alignment horizontal="center" vertical="center" shrinkToFit="1"/>
    </xf>
    <xf numFmtId="0" fontId="9" fillId="0" borderId="78"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3" fillId="0" borderId="79" xfId="0" applyFont="1" applyBorder="1" applyAlignment="1">
      <alignment horizontal="center" vertical="center"/>
    </xf>
    <xf numFmtId="0" fontId="3" fillId="0" borderId="79" xfId="0" applyFont="1" applyBorder="1" applyAlignment="1">
      <alignment vertical="center" wrapText="1"/>
    </xf>
    <xf numFmtId="0" fontId="9" fillId="0" borderId="79" xfId="0" applyFont="1" applyBorder="1" applyAlignment="1">
      <alignment vertical="top" wrapText="1"/>
    </xf>
    <xf numFmtId="0" fontId="9" fillId="0" borderId="80" xfId="0" applyFont="1" applyBorder="1" applyAlignment="1">
      <alignment vertical="top" wrapText="1"/>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14" fillId="0" borderId="60" xfId="0" applyFont="1" applyBorder="1" applyAlignment="1">
      <alignment vertical="center" wrapText="1" shrinkToFit="1"/>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33" xfId="0" applyFont="1" applyBorder="1" applyAlignment="1">
      <alignment horizontal="right" vertical="center" wrapText="1"/>
    </xf>
    <xf numFmtId="0" fontId="3" fillId="0" borderId="30" xfId="0" applyFont="1" applyBorder="1" applyAlignment="1">
      <alignment horizontal="right" vertical="center"/>
    </xf>
    <xf numFmtId="0" fontId="3" fillId="0" borderId="33" xfId="0" applyFont="1" applyBorder="1" applyAlignment="1">
      <alignment horizontal="right" vertical="center"/>
    </xf>
    <xf numFmtId="0" fontId="3" fillId="0" borderId="27" xfId="0" applyFont="1" applyBorder="1" applyAlignment="1">
      <alignment horizontal="right" vertical="center"/>
    </xf>
    <xf numFmtId="0" fontId="3" fillId="0" borderId="13" xfId="0" applyFont="1" applyBorder="1" applyAlignment="1">
      <alignment horizontal="right" vertical="center"/>
    </xf>
    <xf numFmtId="0" fontId="3" fillId="0" borderId="80" xfId="0" applyFont="1" applyBorder="1" applyAlignment="1">
      <alignment horizontal="right" vertical="center"/>
    </xf>
    <xf numFmtId="0" fontId="3" fillId="0" borderId="33" xfId="0" applyFont="1" applyBorder="1" applyAlignment="1">
      <alignment horizontal="right" vertical="top" wrapText="1"/>
    </xf>
    <xf numFmtId="0" fontId="3" fillId="0" borderId="36" xfId="0" applyFont="1" applyBorder="1" applyAlignment="1">
      <alignment horizontal="right" vertical="center"/>
    </xf>
    <xf numFmtId="0" fontId="3" fillId="0" borderId="3" xfId="0" applyFont="1" applyBorder="1" applyAlignment="1">
      <alignment horizontal="right" vertical="center" wrapText="1"/>
    </xf>
    <xf numFmtId="0" fontId="3" fillId="0" borderId="10" xfId="0" applyFont="1" applyBorder="1" applyAlignment="1">
      <alignment horizontal="right" vertical="center"/>
    </xf>
    <xf numFmtId="0" fontId="3" fillId="0" borderId="40" xfId="0" applyFont="1" applyBorder="1" applyAlignment="1">
      <alignment horizontal="right" vertical="center"/>
    </xf>
    <xf numFmtId="0" fontId="3" fillId="0" borderId="30" xfId="0" applyFont="1" applyBorder="1" applyAlignment="1">
      <alignment horizontal="right" vertical="center" wrapText="1"/>
    </xf>
    <xf numFmtId="0" fontId="3" fillId="0" borderId="11" xfId="0" applyFont="1" applyBorder="1" applyAlignment="1">
      <alignment horizontal="right" vertical="center"/>
    </xf>
    <xf numFmtId="0" fontId="3" fillId="0" borderId="32" xfId="0" applyFont="1" applyBorder="1" applyAlignment="1">
      <alignment horizontal="right" vertical="center" wrapText="1"/>
    </xf>
    <xf numFmtId="0" fontId="3" fillId="0" borderId="23" xfId="0" applyFont="1" applyBorder="1" applyAlignment="1">
      <alignment horizontal="right" vertical="center"/>
    </xf>
    <xf numFmtId="0" fontId="3" fillId="0" borderId="24" xfId="0" applyFont="1" applyBorder="1" applyAlignment="1">
      <alignment horizontal="right" vertical="center" wrapText="1"/>
    </xf>
    <xf numFmtId="0" fontId="3" fillId="0" borderId="27" xfId="0" applyFont="1" applyBorder="1" applyAlignment="1">
      <alignment horizontal="right" vertical="center" wrapText="1"/>
    </xf>
    <xf numFmtId="0" fontId="3" fillId="0" borderId="11" xfId="0" applyFont="1" applyBorder="1" applyAlignment="1">
      <alignment horizontal="right" vertical="center" wrapText="1"/>
    </xf>
    <xf numFmtId="0" fontId="3" fillId="0" borderId="36" xfId="0" applyFont="1" applyBorder="1" applyAlignment="1">
      <alignment horizontal="right" vertical="center" wrapText="1"/>
    </xf>
    <xf numFmtId="0" fontId="3" fillId="0" borderId="72" xfId="0" applyFont="1" applyBorder="1" applyAlignment="1">
      <alignment horizontal="right" vertical="center" wrapText="1"/>
    </xf>
    <xf numFmtId="0" fontId="3" fillId="0" borderId="10" xfId="0" applyFont="1" applyBorder="1" applyAlignment="1">
      <alignment horizontal="right" vertical="center" wrapText="1"/>
    </xf>
    <xf numFmtId="0" fontId="3" fillId="0" borderId="13" xfId="0" applyFont="1" applyBorder="1" applyAlignment="1">
      <alignment horizontal="right" vertical="center" wrapText="1"/>
    </xf>
    <xf numFmtId="0" fontId="3" fillId="0" borderId="80" xfId="0" applyFont="1" applyBorder="1" applyAlignment="1">
      <alignment horizontal="right" vertical="center" wrapText="1"/>
    </xf>
    <xf numFmtId="0" fontId="14" fillId="0" borderId="69" xfId="0" applyFont="1" applyBorder="1" applyAlignment="1">
      <alignment vertical="center" wrapText="1" shrinkToFit="1"/>
    </xf>
    <xf numFmtId="0" fontId="14" fillId="0" borderId="0" xfId="0" applyFont="1" applyAlignment="1">
      <alignment vertical="center" wrapText="1" shrinkToFit="1"/>
    </xf>
    <xf numFmtId="0" fontId="3" fillId="0" borderId="3" xfId="0" applyFont="1" applyBorder="1" applyAlignment="1">
      <alignment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8" xfId="0" applyFont="1" applyBorder="1" applyAlignment="1">
      <alignment horizontal="center" vertical="center" shrinkToFit="1"/>
    </xf>
    <xf numFmtId="0" fontId="3" fillId="0" borderId="89" xfId="0" applyFont="1" applyBorder="1" applyAlignment="1">
      <alignment vertical="center"/>
    </xf>
    <xf numFmtId="0" fontId="3" fillId="0" borderId="89" xfId="0" applyFont="1" applyBorder="1" applyAlignment="1">
      <alignment horizontal="center" vertical="center" shrinkToFit="1"/>
    </xf>
    <xf numFmtId="0" fontId="3" fillId="0" borderId="90" xfId="0" applyFont="1" applyBorder="1" applyAlignment="1">
      <alignment horizontal="center" vertical="center" shrinkToFit="1"/>
    </xf>
    <xf numFmtId="0" fontId="3" fillId="0" borderId="91"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86"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84" xfId="0" applyFont="1" applyBorder="1" applyAlignment="1">
      <alignment horizontal="center" vertical="center" shrinkToFit="1"/>
    </xf>
    <xf numFmtId="0" fontId="3" fillId="0" borderId="87" xfId="0" applyFont="1" applyBorder="1" applyAlignment="1">
      <alignment horizontal="center" vertical="center" shrinkToFit="1"/>
    </xf>
    <xf numFmtId="0" fontId="9" fillId="0" borderId="88" xfId="0" applyFont="1" applyBorder="1" applyAlignment="1">
      <alignment vertical="top" wrapText="1"/>
    </xf>
    <xf numFmtId="0" fontId="9" fillId="0" borderId="89" xfId="0" applyFont="1" applyBorder="1" applyAlignment="1">
      <alignment vertical="top" wrapText="1"/>
    </xf>
    <xf numFmtId="0" fontId="9" fillId="0" borderId="90" xfId="0" applyFont="1" applyBorder="1" applyAlignment="1">
      <alignment vertical="top" wrapText="1"/>
    </xf>
    <xf numFmtId="0" fontId="9" fillId="0" borderId="91" xfId="0" applyFont="1" applyBorder="1" applyAlignment="1">
      <alignment vertical="top" wrapText="1"/>
    </xf>
    <xf numFmtId="0" fontId="9" fillId="0" borderId="83" xfId="0" applyFont="1" applyBorder="1" applyAlignment="1">
      <alignment vertical="top" wrapText="1"/>
    </xf>
    <xf numFmtId="0" fontId="9" fillId="0" borderId="86" xfId="0" applyFont="1" applyBorder="1" applyAlignment="1">
      <alignment vertical="top" wrapText="1"/>
    </xf>
    <xf numFmtId="0" fontId="9" fillId="0" borderId="92" xfId="0" applyFont="1" applyBorder="1" applyAlignment="1">
      <alignment vertical="top" wrapText="1"/>
    </xf>
    <xf numFmtId="0" fontId="9" fillId="0" borderId="84" xfId="0" applyFont="1" applyBorder="1" applyAlignment="1">
      <alignment vertical="top" wrapText="1"/>
    </xf>
    <xf numFmtId="0" fontId="9" fillId="0" borderId="87" xfId="0" applyFont="1" applyBorder="1" applyAlignment="1">
      <alignment vertical="top" wrapText="1"/>
    </xf>
    <xf numFmtId="0" fontId="3" fillId="0" borderId="88" xfId="0" applyFont="1" applyBorder="1" applyAlignment="1">
      <alignment vertical="center"/>
    </xf>
    <xf numFmtId="0" fontId="3" fillId="0" borderId="91" xfId="0" applyFont="1" applyBorder="1" applyAlignment="1">
      <alignment vertical="center"/>
    </xf>
    <xf numFmtId="0" fontId="3" fillId="0" borderId="83" xfId="0" applyFont="1" applyBorder="1" applyAlignment="1">
      <alignment vertical="center"/>
    </xf>
    <xf numFmtId="0" fontId="3" fillId="0" borderId="92" xfId="0" applyFont="1" applyBorder="1" applyAlignment="1">
      <alignment vertical="center"/>
    </xf>
    <xf numFmtId="0" fontId="3" fillId="0" borderId="84" xfId="0" applyFont="1" applyBorder="1" applyAlignment="1">
      <alignment vertical="center"/>
    </xf>
    <xf numFmtId="0" fontId="3" fillId="0" borderId="93"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9" fillId="0" borderId="93" xfId="0" applyFont="1" applyBorder="1" applyAlignment="1">
      <alignment vertical="top" wrapText="1"/>
    </xf>
    <xf numFmtId="0" fontId="9" fillId="0" borderId="94" xfId="0" applyFont="1" applyBorder="1" applyAlignment="1">
      <alignment vertical="top" wrapText="1"/>
    </xf>
    <xf numFmtId="0" fontId="9" fillId="0" borderId="95" xfId="0" applyFont="1" applyBorder="1" applyAlignment="1">
      <alignment vertical="top" wrapText="1"/>
    </xf>
    <xf numFmtId="0" fontId="3" fillId="0" borderId="98" xfId="0" applyFont="1" applyBorder="1" applyAlignment="1">
      <alignment vertical="center"/>
    </xf>
    <xf numFmtId="0" fontId="3" fillId="0" borderId="82" xfId="0" applyFont="1" applyBorder="1" applyAlignment="1">
      <alignment vertical="center"/>
    </xf>
    <xf numFmtId="0" fontId="3" fillId="0" borderId="98" xfId="0" applyFont="1" applyBorder="1" applyAlignment="1">
      <alignment horizontal="center" vertical="center" shrinkToFit="1"/>
    </xf>
    <xf numFmtId="0" fontId="3" fillId="0" borderId="82" xfId="0" applyFont="1" applyBorder="1" applyAlignment="1">
      <alignment horizontal="center" vertical="center" shrinkToFit="1"/>
    </xf>
    <xf numFmtId="0" fontId="3" fillId="0" borderId="85" xfId="0" applyFont="1" applyBorder="1" applyAlignment="1">
      <alignment horizontal="center" vertical="center" shrinkToFit="1"/>
    </xf>
    <xf numFmtId="0" fontId="9" fillId="0" borderId="98" xfId="0" applyFont="1" applyBorder="1" applyAlignment="1">
      <alignment vertical="top" wrapText="1"/>
    </xf>
    <xf numFmtId="0" fontId="9" fillId="0" borderId="82" xfId="0" applyFont="1" applyBorder="1" applyAlignment="1">
      <alignment vertical="top" wrapText="1"/>
    </xf>
    <xf numFmtId="0" fontId="9" fillId="0" borderId="85" xfId="0" applyFont="1" applyBorder="1" applyAlignment="1">
      <alignment vertical="top" wrapText="1"/>
    </xf>
    <xf numFmtId="0" fontId="3" fillId="2" borderId="46" xfId="0" applyFont="1" applyFill="1" applyBorder="1" applyAlignment="1">
      <alignment vertical="center"/>
    </xf>
    <xf numFmtId="0" fontId="3" fillId="2" borderId="47" xfId="0" applyFont="1" applyFill="1" applyBorder="1" applyAlignment="1">
      <alignment horizontal="center" vertical="center"/>
    </xf>
    <xf numFmtId="0" fontId="3" fillId="2" borderId="47" xfId="0" applyFont="1" applyFill="1" applyBorder="1" applyAlignment="1">
      <alignment vertical="top" wrapText="1"/>
    </xf>
    <xf numFmtId="0" fontId="3" fillId="2" borderId="48" xfId="0" applyFont="1" applyFill="1" applyBorder="1" applyAlignment="1">
      <alignment horizontal="right" vertical="top" wrapText="1"/>
    </xf>
    <xf numFmtId="0" fontId="3" fillId="2" borderId="49"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2" borderId="48"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2" borderId="49" xfId="0" applyFont="1" applyFill="1" applyBorder="1" applyAlignment="1">
      <alignment vertical="center"/>
    </xf>
    <xf numFmtId="0" fontId="9" fillId="2" borderId="47" xfId="0" applyFont="1" applyFill="1" applyBorder="1" applyAlignment="1">
      <alignment vertical="center"/>
    </xf>
    <xf numFmtId="0" fontId="9" fillId="2" borderId="50" xfId="0" applyFont="1" applyFill="1" applyBorder="1" applyAlignment="1">
      <alignment vertical="center"/>
    </xf>
    <xf numFmtId="0" fontId="3" fillId="2" borderId="34"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34" xfId="0" applyFont="1" applyFill="1" applyBorder="1" applyAlignment="1">
      <alignment vertical="center"/>
    </xf>
    <xf numFmtId="0" fontId="9" fillId="2" borderId="35" xfId="0" applyFont="1" applyFill="1" applyBorder="1" applyAlignment="1">
      <alignment vertical="center"/>
    </xf>
    <xf numFmtId="0" fontId="9" fillId="2" borderId="52" xfId="0" applyFont="1" applyFill="1" applyBorder="1" applyAlignment="1">
      <alignment vertical="center"/>
    </xf>
    <xf numFmtId="0" fontId="9" fillId="2" borderId="32" xfId="0" applyFont="1" applyFill="1" applyBorder="1" applyAlignment="1">
      <alignment horizontal="center" vertical="center" shrinkToFit="1"/>
    </xf>
    <xf numFmtId="0" fontId="9" fillId="2" borderId="31" xfId="0" applyFont="1" applyFill="1" applyBorder="1" applyAlignment="1">
      <alignment vertical="center"/>
    </xf>
    <xf numFmtId="0" fontId="9" fillId="2" borderId="32" xfId="0" applyFont="1" applyFill="1" applyBorder="1" applyAlignment="1">
      <alignment vertical="center"/>
    </xf>
    <xf numFmtId="0" fontId="9" fillId="2" borderId="53" xfId="0" applyFont="1" applyFill="1" applyBorder="1" applyAlignment="1">
      <alignment vertical="center"/>
    </xf>
    <xf numFmtId="0" fontId="9" fillId="2" borderId="20" xfId="0" applyFont="1" applyFill="1" applyBorder="1" applyAlignment="1">
      <alignment horizontal="center" vertical="center" shrinkToFit="1"/>
    </xf>
    <xf numFmtId="0" fontId="9" fillId="2" borderId="21"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3" fillId="2" borderId="47" xfId="0" applyFont="1" applyFill="1" applyBorder="1" applyAlignment="1">
      <alignment vertical="center"/>
    </xf>
    <xf numFmtId="0" fontId="3" fillId="2" borderId="48" xfId="0" applyFont="1" applyFill="1" applyBorder="1" applyAlignment="1">
      <alignment horizontal="right" vertical="center"/>
    </xf>
    <xf numFmtId="0" fontId="9" fillId="2" borderId="49" xfId="0" applyFont="1" applyFill="1" applyBorder="1" applyAlignment="1">
      <alignment vertical="center" wrapText="1"/>
    </xf>
    <xf numFmtId="0" fontId="9" fillId="2" borderId="34" xfId="0" applyFont="1" applyFill="1" applyBorder="1" applyAlignment="1">
      <alignment vertical="center" wrapText="1"/>
    </xf>
    <xf numFmtId="0" fontId="3" fillId="2" borderId="58" xfId="0" applyFont="1" applyFill="1" applyBorder="1" applyAlignment="1">
      <alignment horizontal="center" vertical="center" shrinkToFit="1"/>
    </xf>
    <xf numFmtId="0" fontId="3" fillId="2" borderId="55" xfId="0" applyFont="1" applyFill="1" applyBorder="1" applyAlignment="1">
      <alignment vertical="center" shrinkToFit="1"/>
    </xf>
    <xf numFmtId="0" fontId="3" fillId="2" borderId="55" xfId="0" applyFont="1" applyFill="1" applyBorder="1" applyAlignment="1">
      <alignment horizontal="center" vertical="center" shrinkToFit="1"/>
    </xf>
    <xf numFmtId="0" fontId="3" fillId="2" borderId="56" xfId="0" applyFont="1" applyFill="1" applyBorder="1" applyAlignment="1">
      <alignment horizontal="center" vertical="center" shrinkToFit="1"/>
    </xf>
    <xf numFmtId="0" fontId="9" fillId="2" borderId="55" xfId="0" applyFont="1" applyFill="1" applyBorder="1" applyAlignment="1">
      <alignment horizontal="center" vertical="center" shrinkToFit="1"/>
    </xf>
    <xf numFmtId="0" fontId="9" fillId="2" borderId="58" xfId="0" applyFont="1" applyFill="1" applyBorder="1" applyAlignment="1">
      <alignment vertical="center"/>
    </xf>
    <xf numFmtId="0" fontId="9" fillId="2" borderId="55" xfId="0" applyFont="1" applyFill="1" applyBorder="1" applyAlignment="1">
      <alignment vertical="center"/>
    </xf>
    <xf numFmtId="0" fontId="9" fillId="2" borderId="59" xfId="0" applyFont="1" applyFill="1" applyBorder="1" applyAlignment="1">
      <alignment vertical="center"/>
    </xf>
    <xf numFmtId="0" fontId="3" fillId="0" borderId="36" xfId="0" applyFont="1" applyBorder="1" applyAlignment="1">
      <alignment vertical="center" wrapText="1"/>
    </xf>
    <xf numFmtId="0" fontId="3" fillId="0" borderId="30" xfId="0" applyFont="1" applyBorder="1" applyAlignment="1">
      <alignment vertical="center" wrapText="1"/>
    </xf>
    <xf numFmtId="0" fontId="3" fillId="2" borderId="35" xfId="0" applyFont="1" applyFill="1" applyBorder="1" applyAlignment="1">
      <alignment vertical="center" wrapText="1"/>
    </xf>
    <xf numFmtId="0" fontId="3" fillId="2" borderId="55" xfId="0" applyFont="1" applyFill="1" applyBorder="1" applyAlignment="1">
      <alignment vertical="center" wrapText="1"/>
    </xf>
    <xf numFmtId="0" fontId="3" fillId="2" borderId="16"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0" borderId="30" xfId="0" applyFont="1" applyBorder="1" applyAlignment="1">
      <alignment vertical="center"/>
    </xf>
    <xf numFmtId="0" fontId="3" fillId="0" borderId="82" xfId="0" applyFont="1" applyBorder="1" applyAlignment="1">
      <alignment horizontal="center" vertical="center"/>
    </xf>
    <xf numFmtId="0" fontId="3" fillId="0" borderId="35" xfId="0" quotePrefix="1" applyFont="1" applyBorder="1" applyAlignment="1">
      <alignment horizontal="center" vertical="center" shrinkToFit="1"/>
    </xf>
    <xf numFmtId="0" fontId="9" fillId="0" borderId="12" xfId="0" applyFont="1" applyBorder="1" applyAlignment="1">
      <alignment horizontal="center" vertical="center" shrinkToFit="1"/>
    </xf>
    <xf numFmtId="0" fontId="3" fillId="2" borderId="47" xfId="0" applyFont="1" applyFill="1" applyBorder="1" applyAlignment="1">
      <alignment vertical="center" wrapText="1"/>
    </xf>
    <xf numFmtId="0" fontId="3" fillId="2" borderId="47" xfId="0" applyFont="1" applyFill="1" applyBorder="1" applyAlignment="1">
      <alignment horizontal="right" vertical="center" wrapText="1"/>
    </xf>
    <xf numFmtId="0" fontId="9" fillId="2" borderId="49" xfId="0" applyFont="1" applyFill="1" applyBorder="1" applyAlignment="1">
      <alignment vertical="top" wrapText="1"/>
    </xf>
    <xf numFmtId="0" fontId="9" fillId="2" borderId="47" xfId="0" applyFont="1" applyFill="1" applyBorder="1" applyAlignment="1">
      <alignment vertical="top" wrapText="1"/>
    </xf>
    <xf numFmtId="0" fontId="9" fillId="2" borderId="50" xfId="0" applyFont="1" applyFill="1" applyBorder="1" applyAlignment="1">
      <alignment vertical="top" wrapText="1"/>
    </xf>
    <xf numFmtId="0" fontId="3" fillId="2" borderId="51" xfId="0" applyFont="1" applyFill="1" applyBorder="1" applyAlignment="1">
      <alignment vertical="center"/>
    </xf>
    <xf numFmtId="0" fontId="3" fillId="2" borderId="35" xfId="0" applyFont="1" applyFill="1" applyBorder="1" applyAlignment="1">
      <alignment vertical="center"/>
    </xf>
    <xf numFmtId="0" fontId="3" fillId="2" borderId="35" xfId="0" applyFont="1" applyFill="1" applyBorder="1" applyAlignment="1">
      <alignment horizontal="right" vertical="center" wrapText="1"/>
    </xf>
    <xf numFmtId="0" fontId="9" fillId="2" borderId="34" xfId="0" applyFont="1" applyFill="1" applyBorder="1" applyAlignment="1">
      <alignment vertical="top" wrapText="1"/>
    </xf>
    <xf numFmtId="0" fontId="9" fillId="2" borderId="35" xfId="0" applyFont="1" applyFill="1" applyBorder="1" applyAlignment="1">
      <alignment vertical="top" wrapText="1"/>
    </xf>
    <xf numFmtId="0" fontId="9" fillId="2" borderId="52" xfId="0" applyFont="1" applyFill="1" applyBorder="1" applyAlignment="1">
      <alignment vertical="top" wrapText="1"/>
    </xf>
    <xf numFmtId="0" fontId="3" fillId="2" borderId="54" xfId="0" applyFont="1" applyFill="1" applyBorder="1" applyAlignment="1">
      <alignment vertical="center"/>
    </xf>
    <xf numFmtId="0" fontId="3" fillId="2" borderId="55" xfId="0" applyFont="1" applyFill="1" applyBorder="1" applyAlignment="1">
      <alignment vertical="center"/>
    </xf>
    <xf numFmtId="0" fontId="3" fillId="2" borderId="55" xfId="0" applyFont="1" applyFill="1" applyBorder="1" applyAlignment="1">
      <alignment horizontal="right" vertical="center" wrapText="1"/>
    </xf>
    <xf numFmtId="0" fontId="9" fillId="2" borderId="58" xfId="0" applyFont="1" applyFill="1" applyBorder="1" applyAlignment="1">
      <alignment vertical="top" wrapText="1"/>
    </xf>
    <xf numFmtId="0" fontId="9" fillId="2" borderId="55" xfId="0" applyFont="1" applyFill="1" applyBorder="1" applyAlignment="1">
      <alignment vertical="top" wrapText="1"/>
    </xf>
    <xf numFmtId="0" fontId="9" fillId="2" borderId="59" xfId="0" applyFont="1" applyFill="1" applyBorder="1" applyAlignment="1">
      <alignment vertical="top" wrapText="1"/>
    </xf>
    <xf numFmtId="0" fontId="3" fillId="2" borderId="42" xfId="0" applyFont="1" applyFill="1" applyBorder="1" applyAlignment="1">
      <alignment vertical="center"/>
    </xf>
    <xf numFmtId="0" fontId="3" fillId="2" borderId="18" xfId="0" applyFont="1" applyFill="1" applyBorder="1" applyAlignment="1">
      <alignment horizontal="center" vertical="center"/>
    </xf>
    <xf numFmtId="0" fontId="3" fillId="2" borderId="18" xfId="0" applyFont="1" applyFill="1" applyBorder="1" applyAlignment="1">
      <alignment vertical="center" wrapText="1"/>
    </xf>
    <xf numFmtId="0" fontId="3" fillId="2" borderId="19" xfId="0" applyFont="1" applyFill="1" applyBorder="1" applyAlignment="1">
      <alignment horizontal="right" vertical="center" wrapText="1"/>
    </xf>
    <xf numFmtId="0" fontId="3" fillId="2" borderId="17"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9" fillId="2" borderId="17" xfId="0" applyFont="1" applyFill="1" applyBorder="1" applyAlignment="1">
      <alignment vertical="top" wrapText="1"/>
    </xf>
    <xf numFmtId="0" fontId="9" fillId="2" borderId="18" xfId="0" applyFont="1" applyFill="1" applyBorder="1" applyAlignment="1">
      <alignment vertical="top" wrapText="1"/>
    </xf>
    <xf numFmtId="0" fontId="9" fillId="2" borderId="43" xfId="0" applyFont="1" applyFill="1" applyBorder="1" applyAlignment="1">
      <alignment vertical="top" wrapText="1"/>
    </xf>
    <xf numFmtId="0" fontId="9" fillId="2" borderId="21" xfId="0" applyFont="1" applyFill="1" applyBorder="1" applyAlignment="1">
      <alignment vertical="center" wrapText="1"/>
    </xf>
    <xf numFmtId="0" fontId="9" fillId="2" borderId="20" xfId="0" applyFont="1" applyFill="1" applyBorder="1" applyAlignment="1">
      <alignment vertical="center" wrapText="1"/>
    </xf>
    <xf numFmtId="0" fontId="9" fillId="2" borderId="45" xfId="0" applyFont="1" applyFill="1" applyBorder="1" applyAlignment="1">
      <alignment vertical="center" wrapText="1"/>
    </xf>
    <xf numFmtId="0" fontId="3" fillId="2" borderId="18" xfId="0" applyFont="1" applyFill="1" applyBorder="1" applyAlignment="1">
      <alignment vertical="center"/>
    </xf>
    <xf numFmtId="0" fontId="3" fillId="2" borderId="19" xfId="0" applyFont="1" applyFill="1" applyBorder="1" applyAlignment="1">
      <alignment horizontal="right" vertical="center"/>
    </xf>
    <xf numFmtId="0" fontId="3" fillId="2" borderId="44" xfId="0" applyFont="1" applyFill="1" applyBorder="1" applyAlignment="1">
      <alignment vertical="center"/>
    </xf>
    <xf numFmtId="0" fontId="3" fillId="2" borderId="20" xfId="0" applyFont="1" applyFill="1" applyBorder="1" applyAlignment="1">
      <alignment horizontal="center" vertical="center"/>
    </xf>
    <xf numFmtId="0" fontId="3" fillId="2" borderId="20" xfId="0" applyFont="1" applyFill="1" applyBorder="1" applyAlignment="1">
      <alignment vertical="center"/>
    </xf>
    <xf numFmtId="0" fontId="3" fillId="2" borderId="16" xfId="0" applyFont="1" applyFill="1" applyBorder="1" applyAlignment="1">
      <alignment horizontal="right" vertical="center"/>
    </xf>
    <xf numFmtId="0" fontId="9" fillId="2" borderId="21" xfId="0" applyFont="1" applyFill="1" applyBorder="1" applyAlignment="1">
      <alignment vertical="top" wrapText="1"/>
    </xf>
    <xf numFmtId="0" fontId="9" fillId="2" borderId="20" xfId="0" applyFont="1" applyFill="1" applyBorder="1" applyAlignment="1">
      <alignment vertical="top" wrapText="1"/>
    </xf>
    <xf numFmtId="0" fontId="9" fillId="2" borderId="45" xfId="0" applyFont="1" applyFill="1" applyBorder="1" applyAlignment="1">
      <alignment vertical="top" wrapText="1"/>
    </xf>
    <xf numFmtId="0" fontId="3" fillId="2" borderId="48" xfId="0" applyFont="1" applyFill="1" applyBorder="1" applyAlignment="1">
      <alignment horizontal="right" vertical="center" wrapText="1"/>
    </xf>
    <xf numFmtId="0" fontId="3" fillId="2" borderId="56" xfId="0" applyFont="1" applyFill="1" applyBorder="1" applyAlignment="1">
      <alignment horizontal="right" vertical="center" wrapText="1"/>
    </xf>
    <xf numFmtId="0" fontId="3" fillId="2" borderId="55" xfId="0" applyFont="1" applyFill="1" applyBorder="1" applyAlignment="1">
      <alignment horizontal="center" vertical="center"/>
    </xf>
    <xf numFmtId="0" fontId="9" fillId="2" borderId="81" xfId="0" applyFont="1" applyFill="1" applyBorder="1" applyAlignment="1">
      <alignment horizontal="center" vertical="center" shrinkToFit="1"/>
    </xf>
    <xf numFmtId="0" fontId="3" fillId="2" borderId="35" xfId="0" applyFont="1" applyFill="1" applyBorder="1" applyAlignment="1">
      <alignment horizontal="center" vertical="center"/>
    </xf>
    <xf numFmtId="0" fontId="3" fillId="2" borderId="36" xfId="0" applyFont="1" applyFill="1" applyBorder="1" applyAlignment="1">
      <alignment horizontal="right" vertical="center" wrapText="1"/>
    </xf>
    <xf numFmtId="0" fontId="14" fillId="0" borderId="69" xfId="0" applyFont="1" applyBorder="1" applyAlignment="1">
      <alignment horizontal="center" vertical="center" shrinkToFit="1"/>
    </xf>
    <xf numFmtId="0" fontId="9" fillId="0" borderId="100" xfId="0" applyFont="1" applyBorder="1" applyAlignment="1">
      <alignment horizontal="center" vertical="center" shrinkToFit="1"/>
    </xf>
    <xf numFmtId="0" fontId="2" fillId="0" borderId="0" xfId="3" applyFont="1" applyAlignment="1">
      <alignment vertical="center"/>
    </xf>
    <xf numFmtId="0" fontId="9" fillId="0" borderId="0" xfId="3" applyFont="1" applyAlignment="1">
      <alignment vertical="center" shrinkToFit="1"/>
    </xf>
    <xf numFmtId="0" fontId="3" fillId="0" borderId="0" xfId="3" applyFont="1" applyAlignment="1">
      <alignment vertical="center"/>
    </xf>
    <xf numFmtId="0" fontId="9" fillId="0" borderId="0" xfId="3" applyFont="1" applyAlignment="1">
      <alignment vertical="center"/>
    </xf>
    <xf numFmtId="0" fontId="3" fillId="0" borderId="101" xfId="3" applyFont="1" applyBorder="1" applyAlignment="1">
      <alignment vertical="center" shrinkToFit="1"/>
    </xf>
    <xf numFmtId="0" fontId="3" fillId="0" borderId="101" xfId="3" applyFont="1" applyBorder="1" applyAlignment="1">
      <alignment horizontal="center" vertical="center"/>
    </xf>
    <xf numFmtId="0" fontId="3" fillId="0" borderId="0" xfId="3" applyFont="1" applyAlignment="1">
      <alignment horizontal="center" vertical="center"/>
    </xf>
    <xf numFmtId="0" fontId="3" fillId="0" borderId="11" xfId="3" applyFont="1" applyBorder="1" applyAlignment="1">
      <alignment horizontal="center" vertical="center"/>
    </xf>
    <xf numFmtId="0" fontId="3" fillId="3" borderId="10" xfId="3" applyFont="1" applyFill="1" applyBorder="1" applyAlignment="1">
      <alignment horizontal="center" vertical="center"/>
    </xf>
    <xf numFmtId="0" fontId="3" fillId="0" borderId="104" xfId="3" applyFont="1" applyBorder="1" applyAlignment="1">
      <alignment horizontal="center" vertical="center"/>
    </xf>
    <xf numFmtId="0" fontId="3" fillId="3" borderId="9" xfId="3" applyFont="1" applyFill="1" applyBorder="1" applyAlignment="1">
      <alignment horizontal="center" vertical="center"/>
    </xf>
    <xf numFmtId="49" fontId="17" fillId="0" borderId="0" xfId="3" applyNumberFormat="1" applyFont="1" applyAlignment="1">
      <alignment horizontal="center" vertical="center"/>
    </xf>
    <xf numFmtId="49" fontId="17" fillId="0" borderId="0" xfId="3" applyNumberFormat="1" applyFont="1" applyAlignment="1">
      <alignment vertical="center"/>
    </xf>
    <xf numFmtId="0" fontId="17" fillId="0" borderId="0" xfId="3" applyFont="1" applyAlignment="1">
      <alignment vertical="center"/>
    </xf>
    <xf numFmtId="49" fontId="17" fillId="0" borderId="0" xfId="3" applyNumberFormat="1" applyFont="1" applyAlignment="1">
      <alignment horizontal="left" vertical="center"/>
    </xf>
    <xf numFmtId="49" fontId="17" fillId="0" borderId="11" xfId="3" applyNumberFormat="1" applyFont="1" applyBorder="1" applyAlignment="1">
      <alignment horizontal="center" vertical="center"/>
    </xf>
    <xf numFmtId="49" fontId="17" fillId="3" borderId="10" xfId="3" applyNumberFormat="1" applyFont="1" applyFill="1" applyBorder="1" applyAlignment="1">
      <alignment horizontal="center" vertical="center"/>
    </xf>
    <xf numFmtId="49" fontId="17" fillId="0" borderId="104" xfId="3" applyNumberFormat="1" applyFont="1" applyBorder="1" applyAlignment="1">
      <alignment horizontal="center" vertical="center"/>
    </xf>
    <xf numFmtId="49" fontId="17" fillId="3" borderId="9" xfId="3" applyNumberFormat="1" applyFont="1" applyFill="1" applyBorder="1" applyAlignment="1">
      <alignment horizontal="center" vertical="center"/>
    </xf>
    <xf numFmtId="0" fontId="2" fillId="0" borderId="11" xfId="3" applyFont="1" applyBorder="1" applyAlignment="1">
      <alignment vertical="center"/>
    </xf>
    <xf numFmtId="0" fontId="2" fillId="0" borderId="10" xfId="3" applyFont="1" applyBorder="1" applyAlignment="1">
      <alignment vertical="center"/>
    </xf>
    <xf numFmtId="49" fontId="17" fillId="0" borderId="10" xfId="3" applyNumberFormat="1" applyFont="1" applyBorder="1" applyAlignment="1">
      <alignment vertical="center"/>
    </xf>
    <xf numFmtId="0" fontId="17" fillId="0" borderId="10" xfId="3" applyFont="1" applyBorder="1" applyAlignment="1">
      <alignment vertical="center"/>
    </xf>
    <xf numFmtId="49" fontId="17" fillId="0" borderId="10" xfId="3" applyNumberFormat="1" applyFont="1" applyBorder="1" applyAlignment="1">
      <alignment horizontal="left" vertical="center"/>
    </xf>
    <xf numFmtId="49" fontId="17" fillId="0" borderId="9" xfId="3" applyNumberFormat="1" applyFont="1" applyBorder="1" applyAlignment="1">
      <alignment vertical="center"/>
    </xf>
    <xf numFmtId="49" fontId="17" fillId="0" borderId="10" xfId="3" applyNumberFormat="1" applyFont="1" applyBorder="1" applyAlignment="1">
      <alignment horizontal="center" vertical="center"/>
    </xf>
    <xf numFmtId="49" fontId="17" fillId="0" borderId="9" xfId="3" applyNumberFormat="1" applyFont="1" applyBorder="1" applyAlignment="1">
      <alignment horizontal="center" vertical="center"/>
    </xf>
    <xf numFmtId="49" fontId="17" fillId="0" borderId="11" xfId="3" applyNumberFormat="1" applyFont="1" applyBorder="1" applyAlignment="1">
      <alignment vertical="center"/>
    </xf>
    <xf numFmtId="49" fontId="17" fillId="0" borderId="7" xfId="3" applyNumberFormat="1" applyFont="1" applyBorder="1" applyAlignment="1">
      <alignment vertical="center"/>
    </xf>
    <xf numFmtId="0" fontId="2" fillId="0" borderId="6" xfId="3" applyFont="1" applyBorder="1" applyAlignment="1">
      <alignment vertical="center"/>
    </xf>
    <xf numFmtId="0" fontId="17" fillId="0" borderId="6" xfId="3" applyFont="1" applyBorder="1" applyAlignment="1">
      <alignment vertical="center"/>
    </xf>
    <xf numFmtId="49" fontId="17" fillId="0" borderId="6" xfId="3" applyNumberFormat="1" applyFont="1" applyBorder="1" applyAlignment="1">
      <alignment horizontal="left" vertical="center"/>
    </xf>
    <xf numFmtId="49" fontId="17" fillId="0" borderId="5" xfId="3" applyNumberFormat="1" applyFont="1" applyBorder="1" applyAlignment="1">
      <alignment vertical="center"/>
    </xf>
    <xf numFmtId="49" fontId="17" fillId="0" borderId="9" xfId="3" applyNumberFormat="1" applyFont="1" applyBorder="1" applyAlignment="1">
      <alignment horizontal="center" vertical="center" wrapText="1"/>
    </xf>
    <xf numFmtId="49" fontId="17" fillId="0" borderId="9" xfId="3" applyNumberFormat="1" applyFont="1" applyBorder="1" applyAlignment="1">
      <alignment horizontal="right" vertical="center" wrapText="1"/>
    </xf>
    <xf numFmtId="49" fontId="17" fillId="0" borderId="9" xfId="3" applyNumberFormat="1" applyFont="1" applyBorder="1" applyAlignment="1">
      <alignment horizontal="left" vertical="center"/>
    </xf>
    <xf numFmtId="49" fontId="18" fillId="0" borderId="0" xfId="3" applyNumberFormat="1" applyFont="1" applyAlignment="1">
      <alignment vertical="center"/>
    </xf>
    <xf numFmtId="0" fontId="3" fillId="0" borderId="38" xfId="3" applyFont="1" applyBorder="1" applyAlignment="1">
      <alignment horizontal="center" vertical="center"/>
    </xf>
    <xf numFmtId="0" fontId="3" fillId="3" borderId="105" xfId="3" applyFont="1" applyFill="1" applyBorder="1" applyAlignment="1">
      <alignment horizontal="center" vertical="center"/>
    </xf>
    <xf numFmtId="0" fontId="3" fillId="0" borderId="106" xfId="3" applyFont="1" applyBorder="1" applyAlignment="1">
      <alignment horizontal="center" vertical="center"/>
    </xf>
    <xf numFmtId="0" fontId="3" fillId="3" borderId="37" xfId="3" applyFont="1" applyFill="1" applyBorder="1" applyAlignment="1">
      <alignment horizontal="center" vertical="center"/>
    </xf>
    <xf numFmtId="0" fontId="3" fillId="0" borderId="37" xfId="3" applyFont="1" applyBorder="1" applyAlignment="1">
      <alignment horizontal="center" vertical="center"/>
    </xf>
    <xf numFmtId="0" fontId="3" fillId="0" borderId="36" xfId="3" applyFont="1" applyBorder="1" applyAlignment="1">
      <alignment horizontal="center" vertical="center"/>
    </xf>
    <xf numFmtId="0" fontId="3" fillId="3" borderId="108" xfId="3" applyFont="1" applyFill="1" applyBorder="1" applyAlignment="1">
      <alignment horizontal="center" vertical="center"/>
    </xf>
    <xf numFmtId="0" fontId="3" fillId="0" borderId="109" xfId="3" applyFont="1" applyBorder="1" applyAlignment="1">
      <alignment horizontal="center" vertical="center"/>
    </xf>
    <xf numFmtId="0" fontId="3" fillId="3" borderId="35" xfId="3" applyFont="1" applyFill="1" applyBorder="1" applyAlignment="1">
      <alignment horizontal="center" vertical="center"/>
    </xf>
    <xf numFmtId="0" fontId="3" fillId="0" borderId="35" xfId="3" applyFont="1" applyBorder="1" applyAlignment="1">
      <alignment horizontal="center" vertical="center"/>
    </xf>
    <xf numFmtId="0" fontId="3" fillId="3" borderId="122" xfId="3" applyFont="1" applyFill="1" applyBorder="1" applyAlignment="1">
      <alignment horizontal="center" vertical="center"/>
    </xf>
    <xf numFmtId="0" fontId="3" fillId="0" borderId="123" xfId="3" applyFont="1" applyBorder="1" applyAlignment="1">
      <alignment horizontal="center" vertical="center"/>
    </xf>
    <xf numFmtId="0" fontId="3" fillId="0" borderId="10" xfId="3" applyFont="1" applyBorder="1" applyAlignment="1">
      <alignment horizontal="center" vertical="center"/>
    </xf>
    <xf numFmtId="0" fontId="3" fillId="0" borderId="10" xfId="3" applyFont="1" applyBorder="1" applyAlignment="1">
      <alignment horizontal="center" vertical="center" wrapText="1"/>
    </xf>
    <xf numFmtId="0" fontId="3" fillId="3" borderId="122" xfId="3" applyFont="1" applyFill="1" applyBorder="1" applyAlignment="1">
      <alignment horizontal="center" vertical="center" wrapText="1"/>
    </xf>
    <xf numFmtId="0" fontId="3" fillId="0" borderId="123" xfId="3" applyFont="1" applyBorder="1" applyAlignment="1">
      <alignment horizontal="center" vertical="center" wrapText="1"/>
    </xf>
    <xf numFmtId="0" fontId="3" fillId="3" borderId="10" xfId="3" applyFont="1" applyFill="1" applyBorder="1" applyAlignment="1">
      <alignment horizontal="center" vertical="center" wrapText="1"/>
    </xf>
    <xf numFmtId="0" fontId="3" fillId="3" borderId="124" xfId="3" applyFont="1" applyFill="1" applyBorder="1" applyAlignment="1">
      <alignment horizontal="center" vertical="center"/>
    </xf>
    <xf numFmtId="0" fontId="2" fillId="0" borderId="9" xfId="3" applyFont="1" applyBorder="1" applyAlignment="1">
      <alignment horizontal="center" vertical="center"/>
    </xf>
    <xf numFmtId="49" fontId="17" fillId="3" borderId="124" xfId="3" applyNumberFormat="1" applyFont="1" applyFill="1" applyBorder="1" applyAlignment="1">
      <alignment horizontal="center" vertical="center"/>
    </xf>
    <xf numFmtId="49" fontId="9" fillId="0" borderId="104" xfId="3" applyNumberFormat="1" applyFont="1" applyBorder="1" applyAlignment="1">
      <alignment horizontal="center" vertical="center"/>
    </xf>
    <xf numFmtId="0" fontId="9" fillId="0" borderId="10" xfId="3" applyFont="1" applyBorder="1" applyAlignment="1">
      <alignment vertical="center"/>
    </xf>
    <xf numFmtId="0" fontId="3" fillId="0" borderId="10" xfId="3" applyFont="1" applyBorder="1" applyAlignment="1">
      <alignment vertical="center"/>
    </xf>
    <xf numFmtId="49" fontId="17" fillId="3" borderId="126" xfId="3" applyNumberFormat="1" applyFont="1" applyFill="1" applyBorder="1" applyAlignment="1">
      <alignment horizontal="center" vertical="center"/>
    </xf>
    <xf numFmtId="49" fontId="9" fillId="0" borderId="127" xfId="3" applyNumberFormat="1" applyFont="1" applyBorder="1" applyAlignment="1">
      <alignment horizontal="center" vertical="center"/>
    </xf>
    <xf numFmtId="49" fontId="17" fillId="3" borderId="41" xfId="3" applyNumberFormat="1" applyFont="1" applyFill="1" applyBorder="1" applyAlignment="1">
      <alignment horizontal="center" vertical="center"/>
    </xf>
    <xf numFmtId="0" fontId="9" fillId="0" borderId="37" xfId="3" applyFont="1" applyBorder="1" applyAlignment="1">
      <alignment vertical="center"/>
    </xf>
    <xf numFmtId="0" fontId="3" fillId="0" borderId="37" xfId="3" applyFont="1" applyBorder="1" applyAlignment="1">
      <alignment vertical="center"/>
    </xf>
    <xf numFmtId="49" fontId="17" fillId="0" borderId="37" xfId="3" applyNumberFormat="1" applyFont="1" applyBorder="1" applyAlignment="1">
      <alignment vertical="center"/>
    </xf>
    <xf numFmtId="49" fontId="17" fillId="0" borderId="37" xfId="3" applyNumberFormat="1" applyFont="1" applyBorder="1" applyAlignment="1">
      <alignment horizontal="center" vertical="center"/>
    </xf>
    <xf numFmtId="49" fontId="17" fillId="3" borderId="129" xfId="3" applyNumberFormat="1" applyFont="1" applyFill="1" applyBorder="1" applyAlignment="1">
      <alignment horizontal="center" vertical="center"/>
    </xf>
    <xf numFmtId="49" fontId="9" fillId="0" borderId="130" xfId="3" applyNumberFormat="1" applyFont="1" applyBorder="1" applyAlignment="1">
      <alignment horizontal="center" vertical="center"/>
    </xf>
    <xf numFmtId="49" fontId="17" fillId="3" borderId="34" xfId="3" applyNumberFormat="1" applyFont="1" applyFill="1" applyBorder="1" applyAlignment="1">
      <alignment horizontal="center" vertical="center"/>
    </xf>
    <xf numFmtId="0" fontId="9" fillId="0" borderId="35" xfId="3" applyFont="1" applyBorder="1" applyAlignment="1">
      <alignment vertical="center"/>
    </xf>
    <xf numFmtId="0" fontId="3" fillId="0" borderId="35" xfId="3" applyFont="1" applyBorder="1" applyAlignment="1">
      <alignment vertical="center"/>
    </xf>
    <xf numFmtId="49" fontId="17" fillId="0" borderId="35" xfId="3" applyNumberFormat="1" applyFont="1" applyBorder="1" applyAlignment="1">
      <alignment vertical="center"/>
    </xf>
    <xf numFmtId="49" fontId="17" fillId="0" borderId="35" xfId="3" applyNumberFormat="1" applyFont="1" applyBorder="1" applyAlignment="1">
      <alignment horizontal="center" vertical="center"/>
    </xf>
    <xf numFmtId="0" fontId="17" fillId="3" borderId="129" xfId="3" applyFont="1" applyFill="1" applyBorder="1" applyAlignment="1">
      <alignment horizontal="center" vertical="center"/>
    </xf>
    <xf numFmtId="0" fontId="9" fillId="0" borderId="130" xfId="3" applyFont="1" applyBorder="1" applyAlignment="1">
      <alignment horizontal="center" vertical="center"/>
    </xf>
    <xf numFmtId="0" fontId="17" fillId="3" borderId="34" xfId="3" applyFont="1" applyFill="1" applyBorder="1" applyAlignment="1">
      <alignment horizontal="center" vertical="center"/>
    </xf>
    <xf numFmtId="0" fontId="20" fillId="0" borderId="35" xfId="3" applyFont="1" applyBorder="1" applyAlignment="1">
      <alignment horizontal="right" vertical="center"/>
    </xf>
    <xf numFmtId="0" fontId="2" fillId="0" borderId="35" xfId="3" applyFont="1" applyBorder="1" applyAlignment="1">
      <alignment vertical="center"/>
    </xf>
    <xf numFmtId="0" fontId="10" fillId="0" borderId="35" xfId="3" applyFont="1" applyBorder="1" applyAlignment="1">
      <alignment vertical="center"/>
    </xf>
    <xf numFmtId="0" fontId="17" fillId="0" borderId="35" xfId="3" applyFont="1" applyBorder="1" applyAlignment="1">
      <alignment vertical="center"/>
    </xf>
    <xf numFmtId="49" fontId="17" fillId="3" borderId="132" xfId="3" applyNumberFormat="1" applyFont="1" applyFill="1" applyBorder="1" applyAlignment="1">
      <alignment horizontal="center" vertical="center"/>
    </xf>
    <xf numFmtId="49" fontId="9" fillId="0" borderId="133" xfId="3" applyNumberFormat="1" applyFont="1" applyBorder="1" applyAlignment="1">
      <alignment horizontal="center" vertical="center"/>
    </xf>
    <xf numFmtId="49" fontId="17" fillId="3" borderId="73" xfId="3" applyNumberFormat="1" applyFont="1" applyFill="1" applyBorder="1" applyAlignment="1">
      <alignment horizontal="center" vertical="center"/>
    </xf>
    <xf numFmtId="0" fontId="9" fillId="0" borderId="39" xfId="3" applyFont="1" applyBorder="1" applyAlignment="1">
      <alignment vertical="center"/>
    </xf>
    <xf numFmtId="0" fontId="3" fillId="0" borderId="39" xfId="3" applyFont="1" applyBorder="1" applyAlignment="1">
      <alignment vertical="center"/>
    </xf>
    <xf numFmtId="49" fontId="17" fillId="0" borderId="39" xfId="3" applyNumberFormat="1" applyFont="1" applyBorder="1" applyAlignment="1">
      <alignment vertical="center"/>
    </xf>
    <xf numFmtId="49" fontId="21" fillId="0" borderId="39" xfId="3" applyNumberFormat="1" applyFont="1" applyBorder="1" applyAlignment="1">
      <alignment vertical="center"/>
    </xf>
    <xf numFmtId="49" fontId="17" fillId="0" borderId="39" xfId="3" applyNumberFormat="1" applyFont="1" applyBorder="1" applyAlignment="1">
      <alignment horizontal="center" vertical="center"/>
    </xf>
    <xf numFmtId="49" fontId="21" fillId="0" borderId="10" xfId="3" applyNumberFormat="1" applyFont="1" applyBorder="1" applyAlignment="1">
      <alignment horizontal="center" vertical="center" shrinkToFit="1"/>
    </xf>
    <xf numFmtId="49" fontId="21" fillId="0" borderId="10" xfId="3" applyNumberFormat="1" applyFont="1" applyBorder="1" applyAlignment="1">
      <alignment horizontal="center" vertical="center"/>
    </xf>
    <xf numFmtId="0" fontId="17" fillId="3" borderId="126" xfId="3" applyFont="1" applyFill="1" applyBorder="1" applyAlignment="1">
      <alignment horizontal="center" vertical="center"/>
    </xf>
    <xf numFmtId="0" fontId="9" fillId="0" borderId="127" xfId="3" applyFont="1" applyBorder="1" applyAlignment="1">
      <alignment horizontal="center" vertical="center"/>
    </xf>
    <xf numFmtId="0" fontId="17" fillId="3" borderId="41" xfId="3" applyFont="1" applyFill="1" applyBorder="1" applyAlignment="1">
      <alignment horizontal="center" vertical="center"/>
    </xf>
    <xf numFmtId="0" fontId="2" fillId="0" borderId="37" xfId="3" applyFont="1" applyBorder="1" applyAlignment="1">
      <alignment vertical="center"/>
    </xf>
    <xf numFmtId="49" fontId="17" fillId="0" borderId="37" xfId="3" applyNumberFormat="1" applyFont="1" applyBorder="1" applyAlignment="1">
      <alignment vertical="center" wrapText="1"/>
    </xf>
    <xf numFmtId="49" fontId="17" fillId="0" borderId="41" xfId="3" applyNumberFormat="1" applyFont="1" applyBorder="1" applyAlignment="1">
      <alignment horizontal="center" vertical="center"/>
    </xf>
    <xf numFmtId="0" fontId="17" fillId="3" borderId="132" xfId="3" applyFont="1" applyFill="1" applyBorder="1" applyAlignment="1">
      <alignment horizontal="center" vertical="center"/>
    </xf>
    <xf numFmtId="0" fontId="9" fillId="0" borderId="133" xfId="3" applyFont="1" applyBorder="1" applyAlignment="1">
      <alignment horizontal="center" vertical="center"/>
    </xf>
    <xf numFmtId="0" fontId="17" fillId="3" borderId="73" xfId="3" applyFont="1" applyFill="1" applyBorder="1" applyAlignment="1">
      <alignment horizontal="center" vertical="center"/>
    </xf>
    <xf numFmtId="0" fontId="2" fillId="0" borderId="39" xfId="3" applyFont="1" applyBorder="1" applyAlignment="1">
      <alignment vertical="center"/>
    </xf>
    <xf numFmtId="49" fontId="22" fillId="0" borderId="39" xfId="3" applyNumberFormat="1" applyFont="1" applyBorder="1" applyAlignment="1">
      <alignment horizontal="right" vertical="center"/>
    </xf>
    <xf numFmtId="49" fontId="20" fillId="0" borderId="39" xfId="3" applyNumberFormat="1" applyFont="1" applyBorder="1" applyAlignment="1">
      <alignment vertical="center" wrapText="1"/>
    </xf>
    <xf numFmtId="49" fontId="17" fillId="0" borderId="39" xfId="3" applyNumberFormat="1" applyFont="1" applyBorder="1" applyAlignment="1">
      <alignment vertical="center" wrapText="1"/>
    </xf>
    <xf numFmtId="49" fontId="17" fillId="0" borderId="73" xfId="3" applyNumberFormat="1" applyFont="1" applyBorder="1" applyAlignment="1">
      <alignment horizontal="center" vertical="center"/>
    </xf>
    <xf numFmtId="0" fontId="9" fillId="0" borderId="10" xfId="3" applyFont="1" applyBorder="1" applyAlignment="1">
      <alignment horizontal="center" vertical="center" shrinkToFit="1"/>
    </xf>
    <xf numFmtId="0" fontId="9" fillId="0" borderId="10" xfId="3" applyFont="1" applyBorder="1" applyAlignment="1">
      <alignment horizontal="center" vertical="center"/>
    </xf>
    <xf numFmtId="0" fontId="3" fillId="0" borderId="9" xfId="3" applyFont="1" applyBorder="1" applyAlignment="1">
      <alignment horizontal="center" vertical="center"/>
    </xf>
    <xf numFmtId="0" fontId="9" fillId="0" borderId="6" xfId="3" applyFont="1" applyBorder="1" applyAlignment="1">
      <alignment vertical="center"/>
    </xf>
    <xf numFmtId="0" fontId="3" fillId="0" borderId="6" xfId="3" applyFont="1" applyBorder="1" applyAlignment="1">
      <alignment vertical="center"/>
    </xf>
    <xf numFmtId="0" fontId="10" fillId="0" borderId="6" xfId="3" applyFont="1" applyBorder="1" applyAlignment="1">
      <alignment vertical="center"/>
    </xf>
    <xf numFmtId="49" fontId="22" fillId="0" borderId="6" xfId="3" applyNumberFormat="1" applyFont="1" applyBorder="1" applyAlignment="1">
      <alignment horizontal="right" vertical="center"/>
    </xf>
    <xf numFmtId="49" fontId="20" fillId="0" borderId="6" xfId="3" applyNumberFormat="1" applyFont="1" applyBorder="1" applyAlignment="1">
      <alignment vertical="center" wrapText="1"/>
    </xf>
    <xf numFmtId="49" fontId="17" fillId="0" borderId="6" xfId="3" applyNumberFormat="1" applyFont="1" applyBorder="1" applyAlignment="1">
      <alignment vertical="center" wrapText="1"/>
    </xf>
    <xf numFmtId="49" fontId="17" fillId="0" borderId="6" xfId="3" applyNumberFormat="1" applyFont="1" applyBorder="1" applyAlignment="1">
      <alignment vertical="center"/>
    </xf>
    <xf numFmtId="49" fontId="17" fillId="0" borderId="5" xfId="3" applyNumberFormat="1" applyFont="1" applyBorder="1" applyAlignment="1">
      <alignment horizontal="left" vertical="center"/>
    </xf>
    <xf numFmtId="0" fontId="17" fillId="3" borderId="37" xfId="3" applyFont="1" applyFill="1" applyBorder="1" applyAlignment="1">
      <alignment horizontal="center" vertical="center"/>
    </xf>
    <xf numFmtId="49" fontId="22" fillId="0" borderId="37" xfId="3" applyNumberFormat="1" applyFont="1" applyBorder="1" applyAlignment="1">
      <alignment horizontal="right" vertical="center"/>
    </xf>
    <xf numFmtId="49" fontId="20" fillId="0" borderId="37" xfId="3" applyNumberFormat="1" applyFont="1" applyBorder="1" applyAlignment="1">
      <alignment vertical="center" wrapText="1"/>
    </xf>
    <xf numFmtId="49" fontId="17" fillId="3" borderId="35" xfId="3" applyNumberFormat="1" applyFont="1" applyFill="1" applyBorder="1" applyAlignment="1">
      <alignment horizontal="center" vertical="center"/>
    </xf>
    <xf numFmtId="49" fontId="17" fillId="0" borderId="35" xfId="3" applyNumberFormat="1" applyFont="1" applyBorder="1" applyAlignment="1">
      <alignment vertical="center" wrapText="1"/>
    </xf>
    <xf numFmtId="49" fontId="17" fillId="0" borderId="34" xfId="3" applyNumberFormat="1" applyFont="1" applyBorder="1" applyAlignment="1">
      <alignment horizontal="center" vertical="center"/>
    </xf>
    <xf numFmtId="0" fontId="3" fillId="0" borderId="35" xfId="3" applyFont="1" applyBorder="1" applyAlignment="1">
      <alignment vertical="center" wrapText="1"/>
    </xf>
    <xf numFmtId="0" fontId="17" fillId="3" borderId="35" xfId="3" applyFont="1" applyFill="1" applyBorder="1" applyAlignment="1">
      <alignment horizontal="center" vertical="center"/>
    </xf>
    <xf numFmtId="49" fontId="22" fillId="0" borderId="35" xfId="3" applyNumberFormat="1" applyFont="1" applyBorder="1" applyAlignment="1">
      <alignment horizontal="right" vertical="center"/>
    </xf>
    <xf numFmtId="49" fontId="20" fillId="0" borderId="35" xfId="3" applyNumberFormat="1" applyFont="1" applyBorder="1" applyAlignment="1">
      <alignment vertical="center"/>
    </xf>
    <xf numFmtId="49" fontId="20" fillId="0" borderId="35" xfId="3" applyNumberFormat="1" applyFont="1" applyBorder="1" applyAlignment="1">
      <alignment vertical="center" wrapText="1"/>
    </xf>
    <xf numFmtId="49" fontId="17" fillId="0" borderId="35" xfId="3" applyNumberFormat="1" applyFont="1" applyBorder="1" applyAlignment="1">
      <alignment horizontal="right" vertical="center" wrapText="1"/>
    </xf>
    <xf numFmtId="0" fontId="17" fillId="3" borderId="39" xfId="3" applyFont="1" applyFill="1" applyBorder="1" applyAlignment="1">
      <alignment horizontal="center" vertical="center"/>
    </xf>
    <xf numFmtId="49" fontId="20" fillId="0" borderId="39" xfId="3" applyNumberFormat="1" applyFont="1" applyBorder="1" applyAlignment="1">
      <alignment vertical="center"/>
    </xf>
    <xf numFmtId="0" fontId="12" fillId="0" borderId="0" xfId="3" applyFont="1" applyAlignment="1">
      <alignment vertical="center"/>
    </xf>
    <xf numFmtId="0" fontId="11" fillId="0" borderId="8" xfId="1" applyFont="1" applyBorder="1" applyAlignment="1">
      <alignment horizontal="center" vertical="center"/>
    </xf>
    <xf numFmtId="0" fontId="11" fillId="0" borderId="0" xfId="1" applyFont="1" applyAlignment="1">
      <alignment horizontal="center" vertical="center"/>
    </xf>
    <xf numFmtId="0" fontId="3" fillId="0" borderId="41" xfId="1" applyFont="1" applyBorder="1" applyAlignment="1">
      <alignment vertical="center" wrapText="1"/>
    </xf>
    <xf numFmtId="0" fontId="3" fillId="0" borderId="37" xfId="1" applyFont="1" applyBorder="1" applyAlignment="1">
      <alignment vertical="center" wrapText="1"/>
    </xf>
    <xf numFmtId="0" fontId="3" fillId="0" borderId="38" xfId="1" applyFont="1" applyBorder="1" applyAlignment="1">
      <alignment vertical="center" wrapText="1"/>
    </xf>
    <xf numFmtId="0" fontId="3" fillId="0" borderId="67" xfId="1" applyFont="1" applyBorder="1" applyAlignment="1">
      <alignment vertical="top" wrapText="1"/>
    </xf>
    <xf numFmtId="0" fontId="3" fillId="0" borderId="32" xfId="1" applyFont="1" applyBorder="1" applyAlignment="1">
      <alignment vertical="top" wrapText="1"/>
    </xf>
    <xf numFmtId="0" fontId="3" fillId="0" borderId="33" xfId="1" applyFont="1" applyBorder="1" applyAlignment="1">
      <alignment vertical="top" wrapText="1"/>
    </xf>
    <xf numFmtId="0" fontId="3" fillId="0" borderId="63" xfId="1" applyFont="1" applyBorder="1" applyAlignment="1">
      <alignment vertical="top" wrapText="1"/>
    </xf>
    <xf numFmtId="0" fontId="3" fillId="0" borderId="29" xfId="1" applyFont="1" applyBorder="1" applyAlignment="1">
      <alignment vertical="top" wrapText="1"/>
    </xf>
    <xf numFmtId="0" fontId="3" fillId="0" borderId="30" xfId="1" applyFont="1" applyBorder="1" applyAlignment="1">
      <alignment vertical="top" wrapText="1"/>
    </xf>
    <xf numFmtId="0" fontId="3" fillId="0" borderId="68"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64" xfId="1" applyFont="1" applyBorder="1" applyAlignment="1">
      <alignment horizontal="center" vertical="center" wrapText="1"/>
    </xf>
    <xf numFmtId="0" fontId="3" fillId="0" borderId="65" xfId="1" applyFont="1" applyBorder="1" applyAlignment="1">
      <alignment horizontal="center" vertical="center" wrapText="1"/>
    </xf>
    <xf numFmtId="0" fontId="3" fillId="0" borderId="61" xfId="1" applyFont="1" applyBorder="1" applyAlignment="1">
      <alignment vertical="top" wrapText="1"/>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62" xfId="1" applyFont="1" applyBorder="1" applyAlignment="1">
      <alignment vertical="top" wrapText="1"/>
    </xf>
    <xf numFmtId="0" fontId="3" fillId="0" borderId="0" xfId="1" applyFont="1" applyAlignment="1">
      <alignment vertical="top" wrapText="1"/>
    </xf>
    <xf numFmtId="0" fontId="3" fillId="0" borderId="3" xfId="1" applyFont="1" applyBorder="1" applyAlignment="1">
      <alignment vertical="top" wrapText="1"/>
    </xf>
    <xf numFmtId="0" fontId="13" fillId="0" borderId="0" xfId="1" applyFont="1" applyAlignment="1">
      <alignment horizontal="center" vertical="center"/>
    </xf>
    <xf numFmtId="0" fontId="11" fillId="0" borderId="6" xfId="1" applyFont="1" applyBorder="1" applyAlignment="1">
      <alignment vertical="center" wrapText="1"/>
    </xf>
    <xf numFmtId="0" fontId="11" fillId="0" borderId="7" xfId="1" applyFont="1" applyBorder="1" applyAlignment="1">
      <alignment vertical="center" wrapText="1"/>
    </xf>
    <xf numFmtId="0" fontId="11" fillId="0" borderId="14" xfId="1" applyFont="1" applyBorder="1" applyAlignment="1">
      <alignment vertical="center" wrapText="1"/>
    </xf>
    <xf numFmtId="0" fontId="11" fillId="0" borderId="13" xfId="1" applyFont="1" applyBorder="1" applyAlignment="1">
      <alignment vertical="center" wrapText="1"/>
    </xf>
    <xf numFmtId="0" fontId="12" fillId="0" borderId="5" xfId="1" applyFont="1" applyBorder="1" applyAlignment="1">
      <alignment horizontal="left" vertical="center" shrinkToFit="1"/>
    </xf>
    <xf numFmtId="0" fontId="12" fillId="0" borderId="6"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14" xfId="1" applyFont="1" applyBorder="1" applyAlignment="1">
      <alignment horizontal="left" vertical="center" shrinkToFit="1"/>
    </xf>
    <xf numFmtId="176" fontId="12" fillId="0" borderId="9" xfId="1" applyNumberFormat="1" applyFont="1" applyBorder="1" applyAlignment="1">
      <alignment horizontal="center" vertical="center" shrinkToFit="1"/>
    </xf>
    <xf numFmtId="176" fontId="12" fillId="0" borderId="10" xfId="1" applyNumberFormat="1" applyFont="1" applyBorder="1" applyAlignment="1">
      <alignment horizontal="center" vertical="center" shrinkToFit="1"/>
    </xf>
    <xf numFmtId="176" fontId="12" fillId="0" borderId="11" xfId="1" applyNumberFormat="1" applyFont="1" applyBorder="1" applyAlignment="1">
      <alignment horizontal="center" vertical="center" shrinkToFit="1"/>
    </xf>
    <xf numFmtId="0" fontId="11" fillId="0" borderId="9" xfId="1" applyFont="1" applyBorder="1" applyAlignment="1">
      <alignment horizontal="left" vertical="center" indent="2" shrinkToFit="1"/>
    </xf>
    <xf numFmtId="0" fontId="11" fillId="0" borderId="10" xfId="1" applyFont="1" applyBorder="1" applyAlignment="1">
      <alignment horizontal="left" vertical="center" indent="2" shrinkToFit="1"/>
    </xf>
    <xf numFmtId="0" fontId="11" fillId="0" borderId="11" xfId="1" applyFont="1" applyBorder="1" applyAlignment="1">
      <alignment horizontal="left" vertical="center" indent="2" shrinkToFit="1"/>
    </xf>
    <xf numFmtId="0" fontId="11" fillId="0" borderId="8" xfId="1" applyFont="1" applyBorder="1" applyAlignment="1">
      <alignment horizontal="left" vertical="center" indent="1"/>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 xfId="1" applyFont="1" applyBorder="1" applyAlignment="1">
      <alignment horizontal="center" vertical="center"/>
    </xf>
    <xf numFmtId="0" fontId="11" fillId="0" borderId="3" xfId="1" applyFont="1" applyBorder="1" applyAlignment="1">
      <alignment horizontal="center" vertical="center"/>
    </xf>
    <xf numFmtId="0" fontId="11" fillId="0" borderId="15" xfId="1" applyFont="1" applyBorder="1" applyAlignment="1">
      <alignment horizontal="center" vertical="center"/>
    </xf>
    <xf numFmtId="0" fontId="11" fillId="0" borderId="14" xfId="1" applyFont="1" applyBorder="1" applyAlignment="1">
      <alignment horizontal="center" vertical="center"/>
    </xf>
    <xf numFmtId="0" fontId="11" fillId="0" borderId="13" xfId="1" applyFont="1" applyBorder="1" applyAlignment="1">
      <alignment horizontal="center" vertical="center"/>
    </xf>
    <xf numFmtId="0" fontId="12" fillId="0" borderId="8" xfId="1" applyFont="1" applyBorder="1" applyAlignment="1">
      <alignment horizontal="distributed" vertical="center"/>
    </xf>
    <xf numFmtId="0" fontId="11" fillId="0" borderId="4" xfId="1" applyFont="1" applyBorder="1" applyAlignment="1">
      <alignment horizontal="left" vertical="center" indent="1"/>
    </xf>
    <xf numFmtId="0" fontId="11" fillId="0" borderId="2" xfId="1" applyFont="1" applyBorder="1" applyAlignment="1">
      <alignment horizontal="left" vertical="center" indent="1"/>
    </xf>
    <xf numFmtId="0" fontId="11" fillId="0" borderId="12" xfId="1" applyFont="1" applyBorder="1" applyAlignment="1">
      <alignment horizontal="left" vertical="center" indent="1"/>
    </xf>
    <xf numFmtId="0" fontId="10" fillId="0" borderId="78" xfId="0" applyFont="1" applyBorder="1" applyAlignment="1">
      <alignment vertical="top" wrapText="1"/>
    </xf>
    <xf numFmtId="0" fontId="10" fillId="0" borderId="79" xfId="0" applyFont="1" applyBorder="1" applyAlignment="1">
      <alignment vertical="top" wrapText="1"/>
    </xf>
    <xf numFmtId="0" fontId="10" fillId="0" borderId="80" xfId="0" applyFont="1" applyBorder="1" applyAlignment="1">
      <alignment vertical="top" wrapTex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54" xfId="0" applyFont="1" applyFill="1" applyBorder="1" applyAlignment="1">
      <alignment vertical="center" wrapText="1"/>
    </xf>
    <xf numFmtId="0" fontId="3" fillId="2" borderId="55" xfId="0" applyFont="1" applyFill="1" applyBorder="1" applyAlignment="1">
      <alignment vertical="center" wrapText="1"/>
    </xf>
    <xf numFmtId="0" fontId="3" fillId="2" borderId="56" xfId="0" applyFont="1" applyFill="1" applyBorder="1" applyAlignment="1">
      <alignment vertical="center" wrapText="1"/>
    </xf>
    <xf numFmtId="0" fontId="14" fillId="0" borderId="31" xfId="0" applyFont="1" applyBorder="1" applyAlignment="1">
      <alignment vertical="top" wrapText="1"/>
    </xf>
    <xf numFmtId="0" fontId="14" fillId="0" borderId="32" xfId="0" applyFont="1" applyBorder="1" applyAlignment="1">
      <alignment vertical="top" wrapText="1"/>
    </xf>
    <xf numFmtId="0" fontId="14" fillId="0" borderId="33" xfId="0" applyFont="1" applyBorder="1" applyAlignment="1">
      <alignment vertical="top" wrapText="1"/>
    </xf>
    <xf numFmtId="0" fontId="14" fillId="0" borderId="28" xfId="0" applyFont="1" applyBorder="1" applyAlignment="1">
      <alignment vertical="top" wrapText="1"/>
    </xf>
    <xf numFmtId="0" fontId="14" fillId="0" borderId="29" xfId="0" applyFont="1" applyBorder="1" applyAlignment="1">
      <alignment vertical="top" wrapText="1"/>
    </xf>
    <xf numFmtId="0" fontId="14" fillId="0" borderId="30" xfId="0" applyFont="1" applyBorder="1" applyAlignment="1">
      <alignment vertical="top" wrapText="1"/>
    </xf>
    <xf numFmtId="0" fontId="9" fillId="0" borderId="60" xfId="0" applyFont="1" applyBorder="1" applyAlignment="1">
      <alignment vertical="center" shrinkToFit="1"/>
    </xf>
    <xf numFmtId="0" fontId="9" fillId="0" borderId="57" xfId="0" applyFont="1" applyBorder="1" applyAlignment="1">
      <alignment vertical="center" shrinkToFit="1"/>
    </xf>
    <xf numFmtId="0" fontId="3" fillId="0" borderId="35" xfId="0" applyFont="1" applyBorder="1" applyAlignment="1">
      <alignment vertical="center" wrapText="1"/>
    </xf>
    <xf numFmtId="0" fontId="3" fillId="0" borderId="36" xfId="0" applyFont="1" applyBorder="1" applyAlignment="1">
      <alignment vertical="center" wrapText="1"/>
    </xf>
    <xf numFmtId="0" fontId="9" fillId="0" borderId="69" xfId="0" applyFont="1" applyBorder="1" applyAlignment="1">
      <alignment horizontal="center" vertical="center" shrinkToFit="1"/>
    </xf>
    <xf numFmtId="0" fontId="3" fillId="2" borderId="51" xfId="0" applyFont="1" applyFill="1" applyBorder="1" applyAlignment="1">
      <alignment vertical="center" wrapTex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9" fillId="0" borderId="60" xfId="0" applyFont="1" applyBorder="1" applyAlignment="1">
      <alignment horizontal="center" vertical="center" shrinkToFit="1"/>
    </xf>
    <xf numFmtId="0" fontId="9" fillId="0" borderId="57" xfId="0" applyFont="1" applyBorder="1" applyAlignment="1">
      <alignment horizontal="center"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2" xfId="0" applyFont="1" applyBorder="1" applyAlignment="1">
      <alignment vertical="center" wrapText="1"/>
    </xf>
    <xf numFmtId="0" fontId="3" fillId="0" borderId="33"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9" fillId="0" borderId="31" xfId="0" applyFont="1" applyBorder="1" applyAlignment="1">
      <alignment vertical="top" wrapText="1"/>
    </xf>
    <xf numFmtId="0" fontId="9" fillId="0" borderId="32" xfId="0" applyFont="1" applyBorder="1" applyAlignment="1">
      <alignment vertical="top" wrapText="1"/>
    </xf>
    <xf numFmtId="0" fontId="9" fillId="0" borderId="33"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vertical="top" wrapText="1"/>
    </xf>
    <xf numFmtId="0" fontId="9" fillId="0" borderId="30" xfId="0" applyFont="1" applyBorder="1" applyAlignment="1">
      <alignment vertical="top" wrapText="1"/>
    </xf>
    <xf numFmtId="0" fontId="3" fillId="0" borderId="35" xfId="0" applyFont="1" applyBorder="1" applyAlignment="1">
      <alignment horizontal="center"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vertical="center" wrapText="1"/>
    </xf>
    <xf numFmtId="0" fontId="3" fillId="0" borderId="39" xfId="0" quotePrefix="1" applyFont="1" applyBorder="1" applyAlignment="1">
      <alignment horizontal="center" vertical="center"/>
    </xf>
    <xf numFmtId="0" fontId="3" fillId="0" borderId="35" xfId="0" quotePrefix="1" applyFont="1" applyBorder="1" applyAlignment="1">
      <alignment horizontal="center" vertical="center"/>
    </xf>
    <xf numFmtId="0" fontId="9" fillId="0" borderId="34" xfId="0" applyFont="1" applyBorder="1" applyAlignment="1">
      <alignment vertical="top" wrapText="1"/>
    </xf>
    <xf numFmtId="0" fontId="9" fillId="0" borderId="35" xfId="0" applyFont="1" applyBorder="1" applyAlignment="1">
      <alignment vertical="top" wrapText="1"/>
    </xf>
    <xf numFmtId="0" fontId="9" fillId="0" borderId="36" xfId="0" applyFont="1" applyBorder="1" applyAlignment="1">
      <alignment vertical="top" wrapText="1"/>
    </xf>
    <xf numFmtId="0" fontId="3" fillId="2" borderId="59" xfId="0" applyFont="1" applyFill="1" applyBorder="1" applyAlignment="1">
      <alignment vertical="center" wrapText="1"/>
    </xf>
    <xf numFmtId="0" fontId="3" fillId="0" borderId="35" xfId="0" applyFont="1" applyBorder="1" applyAlignment="1">
      <alignment vertical="center"/>
    </xf>
    <xf numFmtId="0" fontId="3" fillId="0" borderId="36" xfId="0" applyFont="1" applyBorder="1" applyAlignment="1">
      <alignment vertical="center"/>
    </xf>
    <xf numFmtId="0" fontId="3" fillId="0" borderId="32" xfId="0" quotePrefix="1" applyFont="1" applyBorder="1" applyAlignment="1">
      <alignment horizontal="center" vertical="center"/>
    </xf>
    <xf numFmtId="0" fontId="3" fillId="0" borderId="29" xfId="0" quotePrefix="1" applyFont="1" applyBorder="1" applyAlignment="1">
      <alignment horizontal="center" vertical="center"/>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9" fillId="0" borderId="31" xfId="0" applyFont="1" applyBorder="1" applyAlignment="1">
      <alignment horizontal="center" vertical="top" wrapText="1"/>
    </xf>
    <xf numFmtId="0" fontId="9" fillId="0" borderId="32" xfId="0" applyFont="1" applyBorder="1" applyAlignment="1">
      <alignment horizontal="center" vertical="top" wrapText="1"/>
    </xf>
    <xf numFmtId="0" fontId="9" fillId="0" borderId="33"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3" fillId="0" borderId="83" xfId="0" applyFont="1" applyBorder="1" applyAlignment="1">
      <alignment horizontal="center" vertical="center"/>
    </xf>
    <xf numFmtId="0" fontId="9" fillId="0" borderId="96" xfId="0" applyFont="1" applyBorder="1" applyAlignment="1">
      <alignment horizontal="center" vertical="center" shrinkToFit="1"/>
    </xf>
    <xf numFmtId="0" fontId="9" fillId="0" borderId="97" xfId="0" applyFont="1" applyBorder="1" applyAlignment="1">
      <alignment horizontal="center" vertical="center" shrinkToFit="1"/>
    </xf>
    <xf numFmtId="0" fontId="9" fillId="0" borderId="91" xfId="0" applyFont="1" applyBorder="1" applyAlignment="1">
      <alignment vertical="top" wrapText="1"/>
    </xf>
    <xf numFmtId="0" fontId="9" fillId="0" borderId="83" xfId="0" applyFont="1" applyBorder="1" applyAlignment="1">
      <alignment vertical="top" wrapText="1"/>
    </xf>
    <xf numFmtId="0" fontId="9" fillId="0" borderId="86" xfId="0" applyFont="1" applyBorder="1" applyAlignment="1">
      <alignment vertical="top" wrapText="1"/>
    </xf>
    <xf numFmtId="0" fontId="9" fillId="0" borderId="92" xfId="0" applyFont="1" applyBorder="1" applyAlignment="1">
      <alignment vertical="top" wrapText="1"/>
    </xf>
    <xf numFmtId="0" fontId="9" fillId="0" borderId="84" xfId="0" applyFont="1" applyBorder="1" applyAlignment="1">
      <alignment vertical="top" wrapText="1"/>
    </xf>
    <xf numFmtId="0" fontId="9" fillId="0" borderId="87" xfId="0" applyFont="1" applyBorder="1" applyAlignment="1">
      <alignment vertical="top" wrapText="1"/>
    </xf>
    <xf numFmtId="0" fontId="3" fillId="0" borderId="84" xfId="0" applyFont="1" applyBorder="1" applyAlignment="1">
      <alignment horizontal="center" vertical="center"/>
    </xf>
    <xf numFmtId="0" fontId="9" fillId="0" borderId="25" xfId="0" applyFont="1" applyBorder="1" applyAlignment="1">
      <alignment vertical="top" wrapText="1"/>
    </xf>
    <xf numFmtId="0" fontId="9" fillId="0" borderId="26" xfId="0" applyFont="1" applyBorder="1" applyAlignment="1">
      <alignment vertical="top" wrapText="1"/>
    </xf>
    <xf numFmtId="0" fontId="3" fillId="0" borderId="83" xfId="0" applyFont="1" applyBorder="1" applyAlignment="1">
      <alignment vertical="center" wrapText="1"/>
    </xf>
    <xf numFmtId="0" fontId="3" fillId="0" borderId="86" xfId="0" applyFont="1" applyBorder="1" applyAlignment="1">
      <alignment vertical="center" wrapText="1"/>
    </xf>
    <xf numFmtId="0" fontId="3" fillId="0" borderId="82" xfId="0" applyFont="1" applyBorder="1" applyAlignment="1">
      <alignment vertical="center" wrapText="1"/>
    </xf>
    <xf numFmtId="0" fontId="3" fillId="0" borderId="85" xfId="0" applyFont="1" applyBorder="1" applyAlignment="1">
      <alignment vertical="center" wrapText="1"/>
    </xf>
    <xf numFmtId="0" fontId="9" fillId="0" borderId="2" xfId="0" applyFont="1" applyBorder="1" applyAlignment="1">
      <alignment horizontal="center" vertical="center" shrinkToFit="1"/>
    </xf>
    <xf numFmtId="0" fontId="9" fillId="0" borderId="99" xfId="0" applyFont="1" applyBorder="1" applyAlignment="1">
      <alignment horizontal="center" vertical="center" shrinkToFit="1"/>
    </xf>
    <xf numFmtId="0" fontId="3" fillId="0" borderId="34" xfId="0" applyFont="1" applyBorder="1" applyAlignment="1">
      <alignment horizontal="center" vertical="center"/>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5" fillId="0" borderId="31" xfId="0" applyFont="1" applyBorder="1" applyAlignment="1">
      <alignment vertical="top" wrapText="1"/>
    </xf>
    <xf numFmtId="0" fontId="15" fillId="0" borderId="32" xfId="0" applyFont="1" applyBorder="1" applyAlignment="1">
      <alignment vertical="top" wrapText="1"/>
    </xf>
    <xf numFmtId="0" fontId="15" fillId="0" borderId="33" xfId="0" applyFont="1" applyBorder="1" applyAlignment="1">
      <alignment vertical="top" wrapText="1"/>
    </xf>
    <xf numFmtId="0" fontId="15" fillId="0" borderId="28" xfId="0" applyFont="1" applyBorder="1" applyAlignment="1">
      <alignment vertical="top" wrapText="1"/>
    </xf>
    <xf numFmtId="0" fontId="15" fillId="0" borderId="29" xfId="0" applyFont="1" applyBorder="1" applyAlignment="1">
      <alignment vertical="top" wrapText="1"/>
    </xf>
    <xf numFmtId="0" fontId="15" fillId="0" borderId="30" xfId="0" applyFont="1" applyBorder="1" applyAlignment="1">
      <alignment vertical="top" wrapText="1"/>
    </xf>
    <xf numFmtId="0" fontId="3" fillId="2" borderId="44" xfId="0" applyFont="1" applyFill="1" applyBorder="1" applyAlignment="1">
      <alignment vertical="center" wrapText="1"/>
    </xf>
    <xf numFmtId="0" fontId="3" fillId="2" borderId="20" xfId="0" applyFont="1" applyFill="1" applyBorder="1" applyAlignment="1">
      <alignment vertical="center" wrapText="1"/>
    </xf>
    <xf numFmtId="0" fontId="3" fillId="2" borderId="16" xfId="0" applyFont="1" applyFill="1" applyBorder="1" applyAlignment="1">
      <alignmen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3" fillId="2" borderId="54" xfId="0" applyFont="1" applyFill="1" applyBorder="1" applyAlignment="1">
      <alignment vertical="center"/>
    </xf>
    <xf numFmtId="0" fontId="3" fillId="2" borderId="55" xfId="0" applyFont="1" applyFill="1" applyBorder="1" applyAlignment="1">
      <alignment vertical="center"/>
    </xf>
    <xf numFmtId="0" fontId="3" fillId="2" borderId="56" xfId="0" applyFont="1" applyFill="1" applyBorder="1" applyAlignment="1">
      <alignment vertical="center"/>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10" fillId="0" borderId="1" xfId="0" applyFont="1" applyBorder="1" applyAlignment="1">
      <alignment vertical="top" wrapText="1"/>
    </xf>
    <xf numFmtId="0" fontId="10" fillId="0" borderId="0" xfId="0" applyFont="1" applyAlignment="1">
      <alignment vertical="top" wrapText="1"/>
    </xf>
    <xf numFmtId="0" fontId="10" fillId="0" borderId="3" xfId="0" applyFont="1" applyBorder="1" applyAlignment="1">
      <alignment vertical="top" wrapText="1"/>
    </xf>
    <xf numFmtId="0" fontId="10" fillId="0" borderId="28" xfId="0" applyFont="1" applyBorder="1" applyAlignment="1">
      <alignment vertical="top" wrapText="1"/>
    </xf>
    <xf numFmtId="0" fontId="10" fillId="0" borderId="29" xfId="0" applyFont="1" applyBorder="1" applyAlignment="1">
      <alignment vertical="top" wrapText="1"/>
    </xf>
    <xf numFmtId="0" fontId="10" fillId="0" borderId="30" xfId="0" applyFont="1" applyBorder="1" applyAlignment="1">
      <alignment vertical="top" wrapText="1"/>
    </xf>
    <xf numFmtId="0" fontId="9" fillId="0" borderId="4" xfId="0" applyFont="1" applyBorder="1" applyAlignment="1">
      <alignment horizontal="center" vertical="center" shrinkToFit="1"/>
    </xf>
    <xf numFmtId="0" fontId="3" fillId="0" borderId="39" xfId="0" applyFont="1" applyBorder="1" applyAlignment="1">
      <alignment horizontal="center" vertical="center"/>
    </xf>
    <xf numFmtId="0" fontId="9" fillId="0" borderId="74" xfId="0" applyFont="1" applyBorder="1" applyAlignment="1">
      <alignment horizontal="center" vertical="center" shrinkToFit="1"/>
    </xf>
    <xf numFmtId="0" fontId="9" fillId="0" borderId="1" xfId="0" applyFont="1" applyBorder="1" applyAlignment="1">
      <alignment vertical="top" wrapText="1"/>
    </xf>
    <xf numFmtId="0" fontId="9" fillId="0" borderId="0" xfId="0" applyFont="1" applyAlignment="1">
      <alignment vertical="top" wrapText="1"/>
    </xf>
    <xf numFmtId="0" fontId="9" fillId="0" borderId="3" xfId="0" applyFont="1" applyBorder="1" applyAlignment="1">
      <alignment vertical="top"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4" fillId="0" borderId="34" xfId="0" applyFont="1" applyBorder="1" applyAlignment="1">
      <alignment vertical="top" wrapText="1"/>
    </xf>
    <xf numFmtId="0" fontId="14" fillId="0" borderId="35" xfId="0" applyFont="1" applyBorder="1" applyAlignment="1">
      <alignment vertical="top" wrapText="1"/>
    </xf>
    <xf numFmtId="0" fontId="14" fillId="0" borderId="36" xfId="0" applyFont="1" applyBorder="1" applyAlignment="1">
      <alignment vertical="top"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9" fillId="0" borderId="32" xfId="0" applyFont="1" applyBorder="1" applyAlignment="1">
      <alignment vertical="center" wrapText="1"/>
    </xf>
    <xf numFmtId="0" fontId="9" fillId="0" borderId="33" xfId="0" applyFont="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0" xfId="0" applyFont="1" applyAlignment="1">
      <alignment vertical="center" wrapText="1"/>
    </xf>
    <xf numFmtId="0" fontId="3" fillId="0" borderId="3" xfId="0" applyFont="1" applyBorder="1" applyAlignment="1">
      <alignment vertical="center" wrapText="1"/>
    </xf>
    <xf numFmtId="0" fontId="3" fillId="0" borderId="1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32" xfId="0" quotePrefix="1" applyFont="1" applyBorder="1" applyAlignment="1">
      <alignment horizontal="center" vertical="center" shrinkToFit="1"/>
    </xf>
    <xf numFmtId="0" fontId="3" fillId="0" borderId="14" xfId="0" quotePrefix="1" applyFont="1" applyBorder="1" applyAlignment="1">
      <alignment horizontal="center" vertical="center" shrinkToFi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14" fillId="0" borderId="60" xfId="0" applyFont="1" applyBorder="1" applyAlignment="1">
      <alignment vertical="center" wrapText="1" shrinkToFit="1"/>
    </xf>
    <xf numFmtId="0" fontId="14" fillId="0" borderId="57" xfId="0" applyFont="1" applyBorder="1" applyAlignment="1">
      <alignment vertical="center" wrapText="1" shrinkToFit="1"/>
    </xf>
    <xf numFmtId="0" fontId="3" fillId="0" borderId="31" xfId="0" applyFont="1" applyBorder="1" applyAlignment="1">
      <alignment vertical="center"/>
    </xf>
    <xf numFmtId="0" fontId="3" fillId="0" borderId="32"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84" xfId="0" applyFont="1" applyBorder="1" applyAlignment="1">
      <alignment vertical="center" wrapText="1"/>
    </xf>
    <xf numFmtId="0" fontId="3" fillId="0" borderId="87" xfId="0" applyFont="1" applyBorder="1" applyAlignment="1">
      <alignment vertical="center" wrapText="1"/>
    </xf>
    <xf numFmtId="0" fontId="3" fillId="0" borderId="35" xfId="0" applyFont="1" applyBorder="1" applyAlignment="1">
      <alignment vertical="top" wrapText="1"/>
    </xf>
    <xf numFmtId="0" fontId="3" fillId="0" borderId="36" xfId="0" applyFont="1" applyBorder="1" applyAlignment="1">
      <alignment vertical="top" wrapText="1"/>
    </xf>
    <xf numFmtId="0" fontId="3" fillId="0" borderId="6" xfId="0" applyFont="1" applyBorder="1" applyAlignment="1">
      <alignment horizontal="left" vertical="center" wrapText="1"/>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2" borderId="51" xfId="0" applyFont="1" applyFill="1" applyBorder="1" applyAlignment="1">
      <alignment vertical="top" wrapText="1"/>
    </xf>
    <xf numFmtId="0" fontId="3" fillId="2" borderId="35" xfId="0" applyFont="1" applyFill="1" applyBorder="1" applyAlignment="1">
      <alignment vertical="top" wrapText="1"/>
    </xf>
    <xf numFmtId="0" fontId="3" fillId="2" borderId="36" xfId="0" applyFont="1" applyFill="1" applyBorder="1" applyAlignment="1">
      <alignment vertical="top" wrapText="1"/>
    </xf>
    <xf numFmtId="0" fontId="3" fillId="2" borderId="54" xfId="0" applyFont="1" applyFill="1" applyBorder="1" applyAlignment="1">
      <alignment vertical="top" wrapText="1"/>
    </xf>
    <xf numFmtId="0" fontId="3" fillId="2" borderId="55" xfId="0" applyFont="1" applyFill="1" applyBorder="1" applyAlignment="1">
      <alignment vertical="top" wrapText="1"/>
    </xf>
    <xf numFmtId="0" fontId="3" fillId="2" borderId="56" xfId="0" applyFont="1" applyFill="1" applyBorder="1" applyAlignment="1">
      <alignment vertical="top" wrapText="1"/>
    </xf>
    <xf numFmtId="0" fontId="3" fillId="0" borderId="8" xfId="0" applyFont="1" applyBorder="1" applyAlignment="1">
      <alignment vertical="top" wrapText="1"/>
    </xf>
    <xf numFmtId="0" fontId="3" fillId="2" borderId="33"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0" borderId="60" xfId="0" applyFont="1" applyBorder="1" applyAlignment="1">
      <alignment vertical="center" wrapText="1"/>
    </xf>
    <xf numFmtId="0" fontId="3" fillId="0" borderId="57" xfId="0" applyFont="1" applyBorder="1" applyAlignment="1">
      <alignmen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9" fillId="0" borderId="36" xfId="0" applyFont="1" applyBorder="1" applyAlignment="1">
      <alignment vertical="center" wrapText="1"/>
    </xf>
    <xf numFmtId="0" fontId="3" fillId="0" borderId="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9" fillId="0" borderId="31" xfId="0" applyFont="1" applyBorder="1" applyAlignment="1">
      <alignmen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10" fillId="0" borderId="31" xfId="0" applyFont="1" applyBorder="1" applyAlignment="1">
      <alignment vertical="top" wrapText="1"/>
    </xf>
    <xf numFmtId="0" fontId="10" fillId="0" borderId="32" xfId="0" applyFont="1" applyBorder="1" applyAlignment="1">
      <alignment vertical="top" wrapText="1"/>
    </xf>
    <xf numFmtId="0" fontId="10" fillId="0" borderId="33" xfId="0" applyFont="1" applyBorder="1" applyAlignment="1">
      <alignment vertical="top" wrapText="1"/>
    </xf>
    <xf numFmtId="0" fontId="3" fillId="0" borderId="29" xfId="0" applyFont="1" applyBorder="1" applyAlignment="1">
      <alignment vertical="center" shrinkToFit="1"/>
    </xf>
    <xf numFmtId="0" fontId="3" fillId="0" borderId="30" xfId="0" applyFont="1" applyBorder="1" applyAlignment="1">
      <alignment vertical="center" shrinkToFi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82" xfId="0" applyFont="1" applyBorder="1" applyAlignment="1">
      <alignment horizontal="center" vertical="center"/>
    </xf>
    <xf numFmtId="0" fontId="10" fillId="0" borderId="34" xfId="0" applyFont="1" applyBorder="1" applyAlignment="1">
      <alignment vertical="top" wrapText="1"/>
    </xf>
    <xf numFmtId="0" fontId="10" fillId="0" borderId="35" xfId="0" applyFont="1" applyBorder="1" applyAlignment="1">
      <alignment vertical="top" wrapText="1"/>
    </xf>
    <xf numFmtId="0" fontId="10" fillId="0" borderId="36" xfId="0" applyFont="1" applyBorder="1" applyAlignment="1">
      <alignment vertical="top" wrapText="1"/>
    </xf>
    <xf numFmtId="0" fontId="3" fillId="2" borderId="51"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vertical="center"/>
    </xf>
    <xf numFmtId="0" fontId="9" fillId="0" borderId="57" xfId="0" applyFont="1" applyBorder="1" applyAlignment="1">
      <alignment vertical="center" wrapText="1" shrinkToFit="1"/>
    </xf>
    <xf numFmtId="0" fontId="3" fillId="0" borderId="8" xfId="0" applyFont="1" applyBorder="1" applyAlignment="1">
      <alignment vertical="center" wrapText="1"/>
    </xf>
    <xf numFmtId="0" fontId="9" fillId="2" borderId="34" xfId="0" applyFont="1" applyFill="1" applyBorder="1" applyAlignment="1">
      <alignment vertical="top" wrapText="1"/>
    </xf>
    <xf numFmtId="0" fontId="9" fillId="2" borderId="35" xfId="0" applyFont="1" applyFill="1" applyBorder="1" applyAlignment="1">
      <alignment vertical="top" wrapText="1"/>
    </xf>
    <xf numFmtId="0" fontId="9" fillId="2" borderId="52" xfId="0" applyFont="1" applyFill="1" applyBorder="1" applyAlignment="1">
      <alignment vertical="top"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10" fillId="0" borderId="28" xfId="0" applyFont="1" applyBorder="1" applyAlignment="1">
      <alignment horizontal="center" vertical="top" wrapText="1"/>
    </xf>
    <xf numFmtId="0" fontId="10" fillId="0" borderId="29" xfId="0" applyFont="1" applyBorder="1" applyAlignment="1">
      <alignment horizontal="center" vertical="top" wrapText="1"/>
    </xf>
    <xf numFmtId="0" fontId="10" fillId="0" borderId="30" xfId="0" applyFont="1" applyBorder="1" applyAlignment="1">
      <alignment horizontal="center" vertical="top" wrapText="1"/>
    </xf>
    <xf numFmtId="0" fontId="3" fillId="0" borderId="30" xfId="0" applyFont="1" applyBorder="1" applyAlignment="1">
      <alignment horizontal="center" vertical="center" shrinkToFit="1"/>
    </xf>
    <xf numFmtId="0" fontId="9" fillId="0" borderId="5" xfId="0" applyFont="1" applyBorder="1" applyAlignment="1">
      <alignment vertical="top" wrapText="1"/>
    </xf>
    <xf numFmtId="0" fontId="9" fillId="0" borderId="6" xfId="0" applyFont="1" applyBorder="1" applyAlignment="1">
      <alignment vertical="top" wrapText="1"/>
    </xf>
    <xf numFmtId="0" fontId="14" fillId="0" borderId="1" xfId="0" applyFont="1" applyBorder="1" applyAlignment="1">
      <alignment vertical="top" wrapText="1"/>
    </xf>
    <xf numFmtId="0" fontId="14" fillId="0" borderId="0" xfId="0" applyFont="1" applyAlignment="1">
      <alignment vertical="top" wrapText="1"/>
    </xf>
    <xf numFmtId="0" fontId="14" fillId="0" borderId="3" xfId="0" applyFont="1" applyBorder="1" applyAlignment="1">
      <alignment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9" fillId="0" borderId="34" xfId="0" applyFont="1" applyBorder="1" applyAlignment="1">
      <alignment horizontal="center" vertical="top" wrapText="1"/>
    </xf>
    <xf numFmtId="0" fontId="9" fillId="0" borderId="35" xfId="0" applyFont="1" applyBorder="1" applyAlignment="1">
      <alignment horizontal="center" vertical="top" wrapText="1"/>
    </xf>
    <xf numFmtId="0" fontId="9" fillId="0" borderId="36" xfId="0" applyFont="1" applyBorder="1" applyAlignment="1">
      <alignment horizontal="center" vertical="top" wrapText="1"/>
    </xf>
    <xf numFmtId="0" fontId="3" fillId="0" borderId="0" xfId="0" applyFont="1" applyAlignment="1">
      <alignment vertical="center"/>
    </xf>
    <xf numFmtId="0" fontId="3" fillId="0" borderId="3" xfId="0" applyFont="1" applyBorder="1" applyAlignment="1">
      <alignment vertical="center"/>
    </xf>
    <xf numFmtId="0" fontId="3" fillId="0" borderId="14" xfId="0" quotePrefix="1" applyFont="1"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6" xfId="0" quotePrefix="1" applyFont="1" applyBorder="1" applyAlignment="1">
      <alignment horizontal="center" vertical="center"/>
    </xf>
    <xf numFmtId="0" fontId="3" fillId="0" borderId="7" xfId="0" applyFont="1" applyBorder="1" applyAlignment="1">
      <alignment horizontal="left" vertical="center" wrapText="1"/>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9" fillId="0" borderId="3" xfId="0" applyFont="1" applyBorder="1" applyAlignment="1">
      <alignment horizontal="center" vertical="top"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3" borderId="8" xfId="3" applyFont="1" applyFill="1" applyBorder="1" applyAlignment="1">
      <alignment vertical="center" wrapText="1"/>
    </xf>
    <xf numFmtId="38" fontId="3" fillId="3" borderId="103" xfId="4" applyFont="1" applyFill="1" applyBorder="1" applyAlignment="1">
      <alignment vertical="center" shrinkToFit="1"/>
    </xf>
    <xf numFmtId="38" fontId="3" fillId="3" borderId="102" xfId="4" applyFont="1" applyFill="1" applyBorder="1" applyAlignment="1">
      <alignment vertical="center" shrinkToFit="1"/>
    </xf>
    <xf numFmtId="0" fontId="3" fillId="3" borderId="8" xfId="3" applyFont="1" applyFill="1" applyBorder="1" applyAlignment="1">
      <alignment horizontal="center" vertical="center" shrinkToFit="1"/>
    </xf>
    <xf numFmtId="0" fontId="3" fillId="3" borderId="8" xfId="3" applyFont="1" applyFill="1" applyBorder="1" applyAlignment="1">
      <alignment horizontal="center" vertical="center"/>
    </xf>
    <xf numFmtId="0" fontId="3" fillId="3" borderId="103" xfId="3" applyFont="1" applyFill="1" applyBorder="1" applyAlignment="1">
      <alignment horizontal="center" vertical="center"/>
    </xf>
    <xf numFmtId="0" fontId="3" fillId="3" borderId="102" xfId="3" applyFont="1" applyFill="1" applyBorder="1" applyAlignment="1">
      <alignment horizontal="center" vertical="center"/>
    </xf>
    <xf numFmtId="0" fontId="3" fillId="3" borderId="5" xfId="3" applyFont="1" applyFill="1" applyBorder="1" applyAlignment="1">
      <alignment horizontal="left" vertical="top" wrapText="1"/>
    </xf>
    <xf numFmtId="0" fontId="3" fillId="3" borderId="6" xfId="3" applyFont="1" applyFill="1" applyBorder="1" applyAlignment="1">
      <alignment horizontal="left" vertical="top" wrapText="1"/>
    </xf>
    <xf numFmtId="0" fontId="3" fillId="3" borderId="7" xfId="3" applyFont="1" applyFill="1" applyBorder="1" applyAlignment="1">
      <alignment horizontal="left" vertical="top" wrapText="1"/>
    </xf>
    <xf numFmtId="0" fontId="3" fillId="3" borderId="15" xfId="3" applyFont="1" applyFill="1" applyBorder="1" applyAlignment="1">
      <alignment horizontal="left" vertical="top" wrapText="1"/>
    </xf>
    <xf numFmtId="0" fontId="3" fillId="3" borderId="14" xfId="3" applyFont="1" applyFill="1" applyBorder="1" applyAlignment="1">
      <alignment horizontal="left" vertical="top" wrapText="1"/>
    </xf>
    <xf numFmtId="0" fontId="3" fillId="3" borderId="13" xfId="3" applyFont="1" applyFill="1" applyBorder="1" applyAlignment="1">
      <alignment horizontal="left" vertical="top" wrapText="1"/>
    </xf>
    <xf numFmtId="0" fontId="3" fillId="0" borderId="12" xfId="3" applyFont="1" applyBorder="1" applyAlignment="1">
      <alignment horizontal="center" vertical="center"/>
    </xf>
    <xf numFmtId="0" fontId="3" fillId="0" borderId="8" xfId="3" applyFont="1" applyBorder="1" applyAlignment="1">
      <alignment horizontal="center" vertical="center" shrinkToFit="1"/>
    </xf>
    <xf numFmtId="0" fontId="3" fillId="0" borderId="4" xfId="3" applyFont="1" applyBorder="1" applyAlignment="1">
      <alignment horizontal="center" vertical="center" shrinkToFit="1"/>
    </xf>
    <xf numFmtId="0" fontId="2" fillId="3" borderId="10" xfId="3" applyFont="1" applyFill="1" applyBorder="1" applyAlignment="1">
      <alignment vertical="center" wrapText="1"/>
    </xf>
    <xf numFmtId="0" fontId="2" fillId="3" borderId="6" xfId="3" applyFont="1" applyFill="1" applyBorder="1" applyAlignment="1">
      <alignment vertical="center" wrapText="1"/>
    </xf>
    <xf numFmtId="0" fontId="3" fillId="0" borderId="9" xfId="3" applyFont="1" applyBorder="1" applyAlignment="1">
      <alignment horizontal="center" vertical="center" shrinkToFit="1"/>
    </xf>
    <xf numFmtId="0" fontId="3" fillId="0" borderId="10" xfId="3" applyFont="1" applyBorder="1" applyAlignment="1">
      <alignment horizontal="center" vertical="center" shrinkToFit="1"/>
    </xf>
    <xf numFmtId="0" fontId="3" fillId="0" borderId="11" xfId="3" applyFont="1" applyBorder="1" applyAlignment="1">
      <alignment horizontal="center" vertical="center" shrinkToFit="1"/>
    </xf>
    <xf numFmtId="0" fontId="3" fillId="3" borderId="9" xfId="3" applyFont="1" applyFill="1" applyBorder="1" applyAlignment="1">
      <alignment vertical="center" shrinkToFit="1"/>
    </xf>
    <xf numFmtId="0" fontId="3" fillId="3" borderId="10" xfId="3" applyFont="1" applyFill="1" applyBorder="1" applyAlignment="1">
      <alignment vertical="center" shrinkToFit="1"/>
    </xf>
    <xf numFmtId="0" fontId="3" fillId="3" borderId="11" xfId="3" applyFont="1" applyFill="1" applyBorder="1" applyAlignment="1">
      <alignment vertical="center" shrinkToFit="1"/>
    </xf>
    <xf numFmtId="49" fontId="17" fillId="0" borderId="9" xfId="3" applyNumberFormat="1" applyFont="1" applyBorder="1" applyAlignment="1">
      <alignment horizontal="center" vertical="center"/>
    </xf>
    <xf numFmtId="49" fontId="17" fillId="0" borderId="10" xfId="3" applyNumberFormat="1" applyFont="1" applyBorder="1" applyAlignment="1">
      <alignment horizontal="center" vertical="center"/>
    </xf>
    <xf numFmtId="49" fontId="17" fillId="0" borderId="11" xfId="3" applyNumberFormat="1" applyFont="1" applyBorder="1" applyAlignment="1">
      <alignment horizontal="center" vertical="center"/>
    </xf>
    <xf numFmtId="0" fontId="3" fillId="0" borderId="118" xfId="3" applyFont="1" applyBorder="1" applyAlignment="1">
      <alignment horizontal="center" vertical="center"/>
    </xf>
    <xf numFmtId="0" fontId="3" fillId="0" borderId="113" xfId="3" applyFont="1" applyBorder="1" applyAlignment="1">
      <alignment horizontal="center" vertical="center"/>
    </xf>
    <xf numFmtId="0" fontId="3" fillId="0" borderId="117" xfId="3" applyFont="1" applyBorder="1" applyAlignment="1">
      <alignment horizontal="center" vertical="center"/>
    </xf>
    <xf numFmtId="0" fontId="3" fillId="0" borderId="112" xfId="3" applyFont="1" applyBorder="1" applyAlignment="1">
      <alignment horizontal="center" vertical="center"/>
    </xf>
    <xf numFmtId="0" fontId="3" fillId="3" borderId="39" xfId="3" applyFont="1" applyFill="1" applyBorder="1" applyAlignment="1">
      <alignment horizontal="center" vertical="center"/>
    </xf>
    <xf numFmtId="0" fontId="3" fillId="3" borderId="35" xfId="3" applyFont="1" applyFill="1" applyBorder="1" applyAlignment="1">
      <alignment horizontal="center" vertical="center"/>
    </xf>
    <xf numFmtId="0" fontId="3" fillId="0" borderId="121" xfId="3" applyFont="1" applyBorder="1" applyAlignment="1">
      <alignment horizontal="center" vertical="center"/>
    </xf>
    <xf numFmtId="0" fontId="3" fillId="0" borderId="109" xfId="3" applyFont="1" applyBorder="1" applyAlignment="1">
      <alignment horizontal="center" vertical="center"/>
    </xf>
    <xf numFmtId="0" fontId="3" fillId="3" borderId="120" xfId="3" applyFont="1" applyFill="1" applyBorder="1" applyAlignment="1">
      <alignment horizontal="center" vertical="center"/>
    </xf>
    <xf numFmtId="0" fontId="3" fillId="3" borderId="108" xfId="3" applyFont="1" applyFill="1" applyBorder="1" applyAlignment="1">
      <alignment horizontal="center" vertical="center"/>
    </xf>
    <xf numFmtId="0" fontId="3" fillId="0" borderId="39" xfId="3" applyFont="1" applyBorder="1" applyAlignment="1">
      <alignment horizontal="center" vertical="center"/>
    </xf>
    <xf numFmtId="0" fontId="3" fillId="0" borderId="35" xfId="3" applyFont="1" applyBorder="1" applyAlignment="1">
      <alignment horizontal="center" vertical="center"/>
    </xf>
    <xf numFmtId="0" fontId="2" fillId="0" borderId="119" xfId="3" applyFont="1" applyBorder="1" applyAlignment="1">
      <alignment vertical="center" shrinkToFit="1"/>
    </xf>
    <xf numFmtId="0" fontId="2" fillId="0" borderId="114" xfId="3" applyFont="1" applyBorder="1" applyAlignment="1">
      <alignment vertical="center" shrinkToFit="1"/>
    </xf>
    <xf numFmtId="0" fontId="2" fillId="3" borderId="8" xfId="3" applyFont="1" applyFill="1" applyBorder="1" applyAlignment="1">
      <alignment vertical="center" shrinkToFit="1"/>
    </xf>
    <xf numFmtId="0" fontId="3" fillId="0" borderId="8" xfId="3" applyFont="1" applyBorder="1" applyAlignment="1">
      <alignment vertical="center"/>
    </xf>
    <xf numFmtId="0" fontId="9" fillId="0" borderId="28" xfId="3" applyFont="1" applyBorder="1" applyAlignment="1">
      <alignment vertical="center"/>
    </xf>
    <xf numFmtId="0" fontId="9" fillId="0" borderId="29" xfId="3" applyFont="1" applyBorder="1" applyAlignment="1">
      <alignment vertical="center"/>
    </xf>
    <xf numFmtId="0" fontId="9" fillId="0" borderId="30" xfId="3" applyFont="1" applyBorder="1" applyAlignment="1">
      <alignment vertical="center"/>
    </xf>
    <xf numFmtId="0" fontId="3" fillId="0" borderId="5" xfId="3" applyFont="1" applyBorder="1" applyAlignment="1">
      <alignment vertical="center" shrinkToFit="1"/>
    </xf>
    <xf numFmtId="0" fontId="3" fillId="0" borderId="6" xfId="3" applyFont="1" applyBorder="1" applyAlignment="1">
      <alignment vertical="center" shrinkToFit="1"/>
    </xf>
    <xf numFmtId="0" fontId="3" fillId="0" borderId="7" xfId="3" applyFont="1" applyBorder="1" applyAlignment="1">
      <alignment vertical="center" shrinkToFit="1"/>
    </xf>
    <xf numFmtId="0" fontId="3" fillId="0" borderId="125" xfId="3" applyFont="1" applyBorder="1" applyAlignment="1">
      <alignment horizontal="center" vertical="center"/>
    </xf>
    <xf numFmtId="0" fontId="2" fillId="3" borderId="41" xfId="3" applyFont="1" applyFill="1" applyBorder="1" applyAlignment="1">
      <alignment vertical="center" shrinkToFit="1"/>
    </xf>
    <xf numFmtId="0" fontId="2" fillId="3" borderId="37" xfId="3" applyFont="1" applyFill="1" applyBorder="1" applyAlignment="1">
      <alignment vertical="center" shrinkToFit="1"/>
    </xf>
    <xf numFmtId="0" fontId="2" fillId="3" borderId="38" xfId="3" applyFont="1" applyFill="1" applyBorder="1" applyAlignment="1">
      <alignment vertical="center" shrinkToFit="1"/>
    </xf>
    <xf numFmtId="0" fontId="2" fillId="3" borderId="107" xfId="3" applyFont="1" applyFill="1" applyBorder="1" applyAlignment="1">
      <alignment vertical="center" shrinkToFit="1"/>
    </xf>
    <xf numFmtId="0" fontId="3" fillId="0" borderId="10" xfId="3" applyFont="1" applyBorder="1" applyAlignment="1">
      <alignment horizontal="center" vertical="center"/>
    </xf>
    <xf numFmtId="0" fontId="3" fillId="0" borderId="8" xfId="3" applyFont="1" applyBorder="1" applyAlignment="1">
      <alignment horizontal="center" vertical="center"/>
    </xf>
    <xf numFmtId="0" fontId="3" fillId="0" borderId="11" xfId="3" applyFont="1" applyBorder="1" applyAlignment="1">
      <alignment horizontal="center" vertical="center"/>
    </xf>
    <xf numFmtId="0" fontId="3" fillId="0" borderId="116" xfId="3" applyFont="1" applyBorder="1" applyAlignment="1">
      <alignment horizontal="center" vertical="center"/>
    </xf>
    <xf numFmtId="0" fontId="3" fillId="0" borderId="111" xfId="3" applyFont="1" applyBorder="1" applyAlignment="1">
      <alignment horizontal="center" vertical="center"/>
    </xf>
    <xf numFmtId="0" fontId="3" fillId="0" borderId="115" xfId="3" applyFont="1" applyBorder="1" applyAlignment="1">
      <alignment horizontal="center" vertical="center"/>
    </xf>
    <xf numFmtId="0" fontId="3" fillId="0" borderId="110" xfId="3" applyFont="1" applyBorder="1" applyAlignment="1">
      <alignment horizontal="center" vertical="center"/>
    </xf>
    <xf numFmtId="0" fontId="2" fillId="3" borderId="69" xfId="3" applyFont="1" applyFill="1" applyBorder="1" applyAlignment="1">
      <alignment vertical="center" shrinkToFit="1"/>
    </xf>
    <xf numFmtId="0" fontId="2" fillId="3" borderId="34" xfId="3" applyFont="1" applyFill="1" applyBorder="1" applyAlignment="1">
      <alignment vertical="center" shrinkToFit="1"/>
    </xf>
    <xf numFmtId="0" fontId="2" fillId="3" borderId="35" xfId="3" applyFont="1" applyFill="1" applyBorder="1" applyAlignment="1">
      <alignment vertical="center" shrinkToFit="1"/>
    </xf>
    <xf numFmtId="0" fontId="2" fillId="3" borderId="36" xfId="3" applyFont="1" applyFill="1" applyBorder="1" applyAlignment="1">
      <alignment vertical="center" shrinkToFit="1"/>
    </xf>
    <xf numFmtId="0" fontId="3" fillId="0" borderId="8" xfId="3" applyFont="1" applyBorder="1" applyAlignment="1">
      <alignment vertical="center" wrapText="1"/>
    </xf>
    <xf numFmtId="0" fontId="3" fillId="0" borderId="10" xfId="3" applyFont="1" applyBorder="1" applyAlignment="1">
      <alignment vertical="center" wrapText="1"/>
    </xf>
    <xf numFmtId="0" fontId="3" fillId="0" borderId="11" xfId="3" applyFont="1" applyBorder="1" applyAlignment="1">
      <alignment vertical="center" wrapTex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9" fillId="0" borderId="37" xfId="3" applyFont="1" applyBorder="1" applyAlignment="1">
      <alignment horizontal="center" vertical="center" shrinkToFit="1"/>
    </xf>
    <xf numFmtId="0" fontId="9" fillId="0" borderId="38" xfId="3" applyFont="1" applyBorder="1" applyAlignment="1">
      <alignment horizontal="center" vertical="center" shrinkToFit="1"/>
    </xf>
    <xf numFmtId="0" fontId="9" fillId="0" borderId="39" xfId="3" applyFont="1" applyBorder="1" applyAlignment="1">
      <alignment horizontal="center" vertical="center" shrinkToFit="1"/>
    </xf>
    <xf numFmtId="0" fontId="9" fillId="0" borderId="40" xfId="3" applyFont="1" applyBorder="1" applyAlignment="1">
      <alignment horizontal="center" vertical="center" shrinkToFit="1"/>
    </xf>
    <xf numFmtId="49" fontId="22" fillId="0" borderId="39" xfId="3" applyNumberFormat="1" applyFont="1" applyBorder="1" applyAlignment="1">
      <alignment horizontal="right" vertical="center"/>
    </xf>
    <xf numFmtId="0" fontId="10" fillId="0" borderId="39" xfId="3" applyFont="1" applyBorder="1" applyAlignment="1">
      <alignment vertical="center"/>
    </xf>
    <xf numFmtId="49" fontId="22" fillId="0" borderId="35" xfId="3" applyNumberFormat="1" applyFont="1" applyBorder="1" applyAlignment="1">
      <alignment horizontal="right" vertical="center"/>
    </xf>
    <xf numFmtId="0" fontId="10" fillId="0" borderId="35" xfId="3" applyFont="1" applyBorder="1" applyAlignment="1">
      <alignment vertical="center"/>
    </xf>
    <xf numFmtId="49" fontId="20" fillId="0" borderId="37" xfId="3" applyNumberFormat="1" applyFont="1" applyBorder="1" applyAlignment="1">
      <alignment horizontal="right" vertical="center" wrapText="1"/>
    </xf>
    <xf numFmtId="0" fontId="20" fillId="0" borderId="37" xfId="3" applyFont="1" applyBorder="1" applyAlignment="1">
      <alignment vertical="center"/>
    </xf>
    <xf numFmtId="0" fontId="9" fillId="0" borderId="10" xfId="3" applyFont="1" applyBorder="1" applyAlignment="1">
      <alignment horizontal="center" vertical="center" shrinkToFit="1"/>
    </xf>
    <xf numFmtId="0" fontId="9" fillId="0" borderId="11" xfId="3" applyFont="1" applyBorder="1" applyAlignment="1">
      <alignment horizontal="center" vertical="center" shrinkToFit="1"/>
    </xf>
    <xf numFmtId="49" fontId="20" fillId="0" borderId="35" xfId="3" applyNumberFormat="1" applyFont="1" applyBorder="1" applyAlignment="1">
      <alignment horizontal="right" vertical="center" wrapText="1"/>
    </xf>
    <xf numFmtId="49" fontId="22" fillId="0" borderId="37" xfId="3" applyNumberFormat="1" applyFont="1" applyBorder="1" applyAlignment="1">
      <alignment horizontal="right" vertical="center"/>
    </xf>
    <xf numFmtId="0" fontId="10" fillId="0" borderId="37" xfId="3" applyFont="1" applyBorder="1" applyAlignment="1">
      <alignment vertical="center"/>
    </xf>
    <xf numFmtId="0" fontId="3" fillId="3" borderId="9" xfId="3" applyFont="1" applyFill="1" applyBorder="1" applyAlignment="1">
      <alignment horizontal="center" vertical="center"/>
    </xf>
    <xf numFmtId="0" fontId="3" fillId="3" borderId="10" xfId="3" applyFont="1" applyFill="1" applyBorder="1" applyAlignment="1">
      <alignment horizontal="center" vertical="center"/>
    </xf>
    <xf numFmtId="0" fontId="3" fillId="3" borderId="11" xfId="3" applyFont="1" applyFill="1" applyBorder="1" applyAlignment="1">
      <alignment horizontal="center" vertical="center"/>
    </xf>
    <xf numFmtId="49" fontId="17" fillId="0" borderId="134" xfId="3" applyNumberFormat="1" applyFont="1" applyBorder="1" applyAlignment="1">
      <alignment horizontal="center" vertical="center" textRotation="255"/>
    </xf>
    <xf numFmtId="49" fontId="17" fillId="0" borderId="131" xfId="3" applyNumberFormat="1" applyFont="1" applyBorder="1" applyAlignment="1">
      <alignment horizontal="center" vertical="center" textRotation="255"/>
    </xf>
    <xf numFmtId="49" fontId="17" fillId="0" borderId="128" xfId="3" applyNumberFormat="1" applyFont="1" applyBorder="1" applyAlignment="1">
      <alignment horizontal="center" vertical="center" textRotation="255"/>
    </xf>
    <xf numFmtId="0" fontId="2" fillId="0" borderId="8" xfId="3" applyFont="1" applyBorder="1" applyAlignment="1">
      <alignment horizontal="center" vertical="center"/>
    </xf>
  </cellXfs>
  <cellStyles count="5">
    <cellStyle name="桁区切り 2" xfId="2" xr:uid="{00000000-0005-0000-0000-000000000000}"/>
    <cellStyle name="桁区切り 2 2" xfId="4" xr:uid="{00000000-0005-0000-0000-000001000000}"/>
    <cellStyle name="標準" xfId="0" builtinId="0"/>
    <cellStyle name="標準 2" xfId="1" xr:uid="{00000000-0005-0000-0000-000003000000}"/>
    <cellStyle name="標準 2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6"/>
  <sheetViews>
    <sheetView tabSelected="1" view="pageBreakPreview" zoomScaleNormal="100" zoomScaleSheetLayoutView="100" workbookViewId="0">
      <selection activeCell="S8" sqref="S8"/>
    </sheetView>
  </sheetViews>
  <sheetFormatPr defaultColWidth="7.44140625" defaultRowHeight="22.5" customHeight="1" x14ac:dyDescent="0.2"/>
  <cols>
    <col min="1" max="16384" width="7.44140625" style="68"/>
  </cols>
  <sheetData>
    <row r="1" spans="2:13" s="64" customFormat="1" ht="22.5" customHeight="1" x14ac:dyDescent="0.2">
      <c r="L1" s="65" t="s">
        <v>652</v>
      </c>
      <c r="M1" s="66" t="s">
        <v>18</v>
      </c>
    </row>
    <row r="2" spans="2:13" s="64" customFormat="1" ht="22.5" customHeight="1" x14ac:dyDescent="0.2">
      <c r="B2" s="513" t="s">
        <v>654</v>
      </c>
      <c r="C2" s="513"/>
      <c r="D2" s="513"/>
      <c r="E2" s="513"/>
      <c r="F2" s="513"/>
      <c r="G2" s="513"/>
      <c r="H2" s="513"/>
      <c r="I2" s="513"/>
      <c r="J2" s="513"/>
      <c r="K2" s="513"/>
      <c r="L2" s="513"/>
      <c r="M2" s="513"/>
    </row>
    <row r="3" spans="2:13" s="64" customFormat="1" ht="22.5" customHeight="1" x14ac:dyDescent="0.2">
      <c r="B3" s="513"/>
      <c r="C3" s="513"/>
      <c r="D3" s="513"/>
      <c r="E3" s="513"/>
      <c r="F3" s="513"/>
      <c r="G3" s="513"/>
      <c r="H3" s="513"/>
      <c r="I3" s="513"/>
      <c r="J3" s="513"/>
      <c r="K3" s="513"/>
      <c r="L3" s="513"/>
      <c r="M3" s="513"/>
    </row>
    <row r="4" spans="2:13" s="64" customFormat="1" ht="22.5" customHeight="1" x14ac:dyDescent="0.2"/>
    <row r="5" spans="2:13" s="64" customFormat="1" ht="22.5" customHeight="1" x14ac:dyDescent="0.2"/>
    <row r="6" spans="2:13" s="64" customFormat="1" ht="22.5" customHeight="1" x14ac:dyDescent="0.2"/>
    <row r="7" spans="2:13" s="64" customFormat="1" ht="22.5" customHeight="1" x14ac:dyDescent="0.2">
      <c r="D7" s="492" t="s">
        <v>16</v>
      </c>
      <c r="E7" s="492"/>
      <c r="F7" s="492"/>
      <c r="G7" s="518" t="s">
        <v>71</v>
      </c>
      <c r="H7" s="519"/>
      <c r="I7" s="514"/>
      <c r="J7" s="514"/>
      <c r="K7" s="515"/>
    </row>
    <row r="8" spans="2:13" s="64" customFormat="1" ht="22.5" customHeight="1" x14ac:dyDescent="0.2">
      <c r="D8" s="492"/>
      <c r="E8" s="492"/>
      <c r="F8" s="492"/>
      <c r="G8" s="520"/>
      <c r="H8" s="521"/>
      <c r="I8" s="516"/>
      <c r="J8" s="516"/>
      <c r="K8" s="517"/>
    </row>
    <row r="9" spans="2:13" s="64" customFormat="1" ht="22.5" customHeight="1" x14ac:dyDescent="0.2">
      <c r="D9" s="492" t="s">
        <v>15</v>
      </c>
      <c r="E9" s="492"/>
      <c r="F9" s="492"/>
      <c r="G9" s="492" t="s">
        <v>341</v>
      </c>
      <c r="H9" s="492"/>
      <c r="I9" s="492"/>
      <c r="J9" s="492"/>
      <c r="K9" s="492"/>
    </row>
    <row r="10" spans="2:13" s="64" customFormat="1" ht="22.5" customHeight="1" x14ac:dyDescent="0.2">
      <c r="D10" s="492"/>
      <c r="E10" s="492"/>
      <c r="F10" s="492"/>
      <c r="G10" s="492"/>
      <c r="H10" s="492"/>
      <c r="I10" s="492"/>
      <c r="J10" s="492"/>
      <c r="K10" s="492"/>
    </row>
    <row r="11" spans="2:13" s="64" customFormat="1" ht="22.5" customHeight="1" x14ac:dyDescent="0.2">
      <c r="D11" s="492" t="s">
        <v>14</v>
      </c>
      <c r="E11" s="492"/>
      <c r="F11" s="492"/>
      <c r="G11" s="522" t="s">
        <v>356</v>
      </c>
      <c r="H11" s="523"/>
      <c r="I11" s="523"/>
      <c r="J11" s="523"/>
      <c r="K11" s="524"/>
    </row>
    <row r="12" spans="2:13" s="64" customFormat="1" ht="22.5" customHeight="1" x14ac:dyDescent="0.2">
      <c r="D12" s="492"/>
      <c r="E12" s="492"/>
      <c r="F12" s="492"/>
      <c r="G12" s="525" t="s">
        <v>357</v>
      </c>
      <c r="H12" s="526"/>
      <c r="I12" s="526"/>
      <c r="J12" s="526"/>
      <c r="K12" s="527"/>
    </row>
    <row r="13" spans="2:13" s="64" customFormat="1" ht="22.5" customHeight="1" x14ac:dyDescent="0.2">
      <c r="D13" s="492" t="s">
        <v>13</v>
      </c>
      <c r="E13" s="492"/>
      <c r="F13" s="492"/>
      <c r="G13" s="492" t="s">
        <v>12</v>
      </c>
      <c r="H13" s="492"/>
      <c r="I13" s="492"/>
      <c r="J13" s="492"/>
      <c r="K13" s="492"/>
    </row>
    <row r="14" spans="2:13" s="64" customFormat="1" ht="22.5" customHeight="1" x14ac:dyDescent="0.2">
      <c r="D14" s="492"/>
      <c r="E14" s="492"/>
      <c r="F14" s="492"/>
      <c r="G14" s="492"/>
      <c r="H14" s="492"/>
      <c r="I14" s="492"/>
      <c r="J14" s="492"/>
      <c r="K14" s="492"/>
    </row>
    <row r="15" spans="2:13" s="64" customFormat="1" ht="22.5" customHeight="1" x14ac:dyDescent="0.2">
      <c r="D15" s="529" t="s">
        <v>11</v>
      </c>
      <c r="E15" s="530"/>
      <c r="F15" s="531"/>
      <c r="G15" s="67" t="s">
        <v>10</v>
      </c>
      <c r="H15" s="528"/>
      <c r="I15" s="528"/>
      <c r="J15" s="528"/>
      <c r="K15" s="528"/>
    </row>
    <row r="16" spans="2:13" s="64" customFormat="1" ht="22.5" customHeight="1" x14ac:dyDescent="0.2">
      <c r="D16" s="532"/>
      <c r="E16" s="493"/>
      <c r="F16" s="533"/>
      <c r="G16" s="67" t="s">
        <v>9</v>
      </c>
      <c r="H16" s="528"/>
      <c r="I16" s="528"/>
      <c r="J16" s="528"/>
      <c r="K16" s="528"/>
    </row>
    <row r="17" spans="2:13" s="64" customFormat="1" ht="22.5" customHeight="1" x14ac:dyDescent="0.2">
      <c r="D17" s="532"/>
      <c r="E17" s="493"/>
      <c r="F17" s="533"/>
      <c r="G17" s="67" t="s">
        <v>8</v>
      </c>
      <c r="H17" s="528"/>
      <c r="I17" s="528"/>
      <c r="J17" s="528"/>
      <c r="K17" s="528"/>
    </row>
    <row r="18" spans="2:13" s="64" customFormat="1" ht="22.5" customHeight="1" x14ac:dyDescent="0.2">
      <c r="D18" s="532"/>
      <c r="E18" s="493"/>
      <c r="F18" s="533"/>
      <c r="G18" s="537" t="s">
        <v>7</v>
      </c>
      <c r="H18" s="538"/>
      <c r="I18" s="538"/>
      <c r="J18" s="538"/>
      <c r="K18" s="538"/>
    </row>
    <row r="19" spans="2:13" s="64" customFormat="1" ht="22.5" customHeight="1" x14ac:dyDescent="0.2">
      <c r="D19" s="532"/>
      <c r="E19" s="493"/>
      <c r="F19" s="533"/>
      <c r="G19" s="537"/>
      <c r="H19" s="539"/>
      <c r="I19" s="539"/>
      <c r="J19" s="539"/>
      <c r="K19" s="539"/>
    </row>
    <row r="20" spans="2:13" s="64" customFormat="1" ht="22.5" customHeight="1" x14ac:dyDescent="0.2">
      <c r="D20" s="532"/>
      <c r="E20" s="493"/>
      <c r="F20" s="533"/>
      <c r="G20" s="537"/>
      <c r="H20" s="539"/>
      <c r="I20" s="539"/>
      <c r="J20" s="539"/>
      <c r="K20" s="539"/>
    </row>
    <row r="21" spans="2:13" s="64" customFormat="1" ht="22.5" customHeight="1" x14ac:dyDescent="0.2">
      <c r="D21" s="534"/>
      <c r="E21" s="535"/>
      <c r="F21" s="536"/>
      <c r="G21" s="537"/>
      <c r="H21" s="540"/>
      <c r="I21" s="540"/>
      <c r="J21" s="540"/>
      <c r="K21" s="540"/>
    </row>
    <row r="22" spans="2:13" s="64" customFormat="1" ht="22.5" customHeight="1" x14ac:dyDescent="0.2">
      <c r="D22" s="492" t="s">
        <v>6</v>
      </c>
      <c r="E22" s="492"/>
      <c r="F22" s="492"/>
      <c r="G22" s="492"/>
      <c r="H22" s="492"/>
      <c r="I22" s="492"/>
      <c r="J22" s="492"/>
      <c r="K22" s="492"/>
    </row>
    <row r="23" spans="2:13" s="64" customFormat="1" ht="22.5" customHeight="1" x14ac:dyDescent="0.2">
      <c r="D23" s="492"/>
      <c r="E23" s="492"/>
      <c r="F23" s="492"/>
      <c r="G23" s="492"/>
      <c r="H23" s="492"/>
      <c r="I23" s="492"/>
      <c r="J23" s="492"/>
      <c r="K23" s="492"/>
    </row>
    <row r="24" spans="2:13" s="64" customFormat="1" ht="22.5" customHeight="1" x14ac:dyDescent="0.2"/>
    <row r="25" spans="2:13" s="64" customFormat="1" ht="22.5" customHeight="1" x14ac:dyDescent="0.2"/>
    <row r="26" spans="2:13" s="64" customFormat="1" ht="22.5" customHeight="1" x14ac:dyDescent="0.2">
      <c r="D26" s="493" t="s">
        <v>653</v>
      </c>
      <c r="E26" s="493"/>
      <c r="F26" s="493"/>
      <c r="G26" s="493"/>
      <c r="H26" s="493"/>
      <c r="I26" s="493"/>
      <c r="J26" s="493"/>
      <c r="K26" s="493"/>
    </row>
    <row r="27" spans="2:13" s="64" customFormat="1" ht="22.5" customHeight="1" x14ac:dyDescent="0.15">
      <c r="B27" s="69" t="s">
        <v>22</v>
      </c>
    </row>
    <row r="28" spans="2:13" s="64" customFormat="1" ht="22.5" customHeight="1" x14ac:dyDescent="0.2">
      <c r="B28" s="505" t="s">
        <v>20</v>
      </c>
      <c r="C28" s="507" t="s">
        <v>73</v>
      </c>
      <c r="D28" s="508"/>
      <c r="E28" s="508"/>
      <c r="F28" s="508"/>
      <c r="G28" s="508"/>
      <c r="H28" s="508"/>
      <c r="I28" s="508"/>
      <c r="J28" s="508"/>
      <c r="K28" s="508"/>
      <c r="L28" s="508"/>
      <c r="M28" s="509"/>
    </row>
    <row r="29" spans="2:13" s="64" customFormat="1" ht="22.5" customHeight="1" x14ac:dyDescent="0.2">
      <c r="B29" s="506"/>
      <c r="C29" s="510"/>
      <c r="D29" s="511"/>
      <c r="E29" s="511"/>
      <c r="F29" s="511"/>
      <c r="G29" s="511"/>
      <c r="H29" s="511"/>
      <c r="I29" s="511"/>
      <c r="J29" s="511"/>
      <c r="K29" s="511"/>
      <c r="L29" s="511"/>
      <c r="M29" s="512"/>
    </row>
    <row r="30" spans="2:13" s="64" customFormat="1" ht="22.5" customHeight="1" x14ac:dyDescent="0.2">
      <c r="B30" s="506"/>
      <c r="C30" s="510"/>
      <c r="D30" s="511"/>
      <c r="E30" s="511"/>
      <c r="F30" s="511"/>
      <c r="G30" s="511"/>
      <c r="H30" s="511"/>
      <c r="I30" s="511"/>
      <c r="J30" s="511"/>
      <c r="K30" s="511"/>
      <c r="L30" s="511"/>
      <c r="M30" s="512"/>
    </row>
    <row r="31" spans="2:13" ht="22.5" customHeight="1" x14ac:dyDescent="0.2">
      <c r="B31" s="506"/>
      <c r="C31" s="510"/>
      <c r="D31" s="511"/>
      <c r="E31" s="511"/>
      <c r="F31" s="511"/>
      <c r="G31" s="511"/>
      <c r="H31" s="511"/>
      <c r="I31" s="511"/>
      <c r="J31" s="511"/>
      <c r="K31" s="511"/>
      <c r="L31" s="511"/>
      <c r="M31" s="512"/>
    </row>
    <row r="32" spans="2:13" ht="22.5" customHeight="1" x14ac:dyDescent="0.2">
      <c r="B32" s="506"/>
      <c r="C32" s="510"/>
      <c r="D32" s="511"/>
      <c r="E32" s="511"/>
      <c r="F32" s="511"/>
      <c r="G32" s="511"/>
      <c r="H32" s="511"/>
      <c r="I32" s="511"/>
      <c r="J32" s="511"/>
      <c r="K32" s="511"/>
      <c r="L32" s="511"/>
      <c r="M32" s="512"/>
    </row>
    <row r="33" spans="2:13" ht="22.5" customHeight="1" x14ac:dyDescent="0.2">
      <c r="B33" s="504"/>
      <c r="C33" s="500"/>
      <c r="D33" s="501"/>
      <c r="E33" s="501"/>
      <c r="F33" s="501"/>
      <c r="G33" s="501"/>
      <c r="H33" s="501"/>
      <c r="I33" s="501"/>
      <c r="J33" s="501"/>
      <c r="K33" s="501"/>
      <c r="L33" s="501"/>
      <c r="M33" s="502"/>
    </row>
    <row r="34" spans="2:13" ht="22.5" customHeight="1" x14ac:dyDescent="0.2">
      <c r="B34" s="503" t="s">
        <v>21</v>
      </c>
      <c r="C34" s="497" t="s">
        <v>72</v>
      </c>
      <c r="D34" s="498"/>
      <c r="E34" s="498"/>
      <c r="F34" s="498"/>
      <c r="G34" s="498"/>
      <c r="H34" s="498"/>
      <c r="I34" s="498"/>
      <c r="J34" s="498"/>
      <c r="K34" s="498"/>
      <c r="L34" s="498"/>
      <c r="M34" s="499"/>
    </row>
    <row r="35" spans="2:13" ht="22.5" customHeight="1" x14ac:dyDescent="0.2">
      <c r="B35" s="504"/>
      <c r="C35" s="500"/>
      <c r="D35" s="501"/>
      <c r="E35" s="501"/>
      <c r="F35" s="501"/>
      <c r="G35" s="501"/>
      <c r="H35" s="501"/>
      <c r="I35" s="501"/>
      <c r="J35" s="501"/>
      <c r="K35" s="501"/>
      <c r="L35" s="501"/>
      <c r="M35" s="502"/>
    </row>
    <row r="36" spans="2:13" ht="22.5" customHeight="1" x14ac:dyDescent="0.2">
      <c r="B36" s="494" t="s">
        <v>19</v>
      </c>
      <c r="C36" s="495"/>
      <c r="D36" s="495"/>
      <c r="E36" s="495"/>
      <c r="F36" s="495"/>
      <c r="G36" s="495"/>
      <c r="H36" s="495"/>
      <c r="I36" s="495"/>
      <c r="J36" s="495"/>
      <c r="K36" s="495"/>
      <c r="L36" s="495"/>
      <c r="M36" s="496"/>
    </row>
  </sheetData>
  <mergeCells count="28">
    <mergeCell ref="D11:F12"/>
    <mergeCell ref="G11:K11"/>
    <mergeCell ref="G12:K12"/>
    <mergeCell ref="H17:K17"/>
    <mergeCell ref="H15:K15"/>
    <mergeCell ref="H16:K16"/>
    <mergeCell ref="D15:F21"/>
    <mergeCell ref="G18:G21"/>
    <mergeCell ref="H18:K18"/>
    <mergeCell ref="H19:K19"/>
    <mergeCell ref="H20:K20"/>
    <mergeCell ref="H21:K21"/>
    <mergeCell ref="B2:M3"/>
    <mergeCell ref="D7:F8"/>
    <mergeCell ref="D9:F10"/>
    <mergeCell ref="G9:K10"/>
    <mergeCell ref="I7:K8"/>
    <mergeCell ref="G7:H8"/>
    <mergeCell ref="D22:F23"/>
    <mergeCell ref="G22:K23"/>
    <mergeCell ref="D26:K26"/>
    <mergeCell ref="D13:F14"/>
    <mergeCell ref="B36:M36"/>
    <mergeCell ref="C34:M35"/>
    <mergeCell ref="B34:B35"/>
    <mergeCell ref="B28:B33"/>
    <mergeCell ref="C28:M33"/>
    <mergeCell ref="G13:K14"/>
  </mergeCells>
  <phoneticPr fontId="4"/>
  <pageMargins left="0.51181102362204722" right="0.51181102362204722" top="0.55118110236220474" bottom="0.55118110236220474"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584"/>
  <sheetViews>
    <sheetView view="pageBreakPreview" zoomScale="120" zoomScaleNormal="100" zoomScaleSheetLayoutView="120" workbookViewId="0">
      <pane ySplit="3" topLeftCell="A4" activePane="bottomLeft" state="frozen"/>
      <selection activeCell="B28" sqref="B28"/>
      <selection pane="bottomLeft" activeCell="D583" sqref="D583:Z583"/>
    </sheetView>
  </sheetViews>
  <sheetFormatPr defaultColWidth="4" defaultRowHeight="18.75" customHeight="1" x14ac:dyDescent="0.2"/>
  <cols>
    <col min="1" max="1" width="12.88671875" style="1" customWidth="1"/>
    <col min="2" max="4" width="0.77734375" style="1" customWidth="1"/>
    <col min="5" max="15" width="3.77734375" style="1" customWidth="1"/>
    <col min="16" max="16" width="3.77734375" style="196" customWidth="1"/>
    <col min="17" max="17" width="2.44140625" style="34" customWidth="1"/>
    <col min="18" max="18" width="3.77734375" style="34" customWidth="1"/>
    <col min="19" max="19" width="2.44140625" style="34" customWidth="1"/>
    <col min="20" max="20" width="3.77734375" style="34" customWidth="1"/>
    <col min="21" max="21" width="5.21875" style="124" customWidth="1"/>
    <col min="22" max="25" width="5.21875" style="8" customWidth="1"/>
    <col min="26" max="26" width="4.44140625" style="8" customWidth="1"/>
    <col min="27" max="28" width="0.77734375" style="8" customWidth="1"/>
    <col min="29" max="16384" width="4" style="1"/>
  </cols>
  <sheetData>
    <row r="1" spans="2:28" ht="4.5" customHeight="1" x14ac:dyDescent="0.2"/>
    <row r="2" spans="2:28" s="3" customFormat="1" ht="18.75" customHeight="1" x14ac:dyDescent="0.2">
      <c r="C2" s="698" t="s">
        <v>105</v>
      </c>
      <c r="D2" s="699"/>
      <c r="E2" s="699"/>
      <c r="F2" s="699"/>
      <c r="G2" s="699"/>
      <c r="H2" s="699"/>
      <c r="I2" s="699"/>
      <c r="J2" s="699"/>
      <c r="K2" s="699"/>
      <c r="L2" s="699"/>
      <c r="M2" s="699"/>
      <c r="N2" s="699"/>
      <c r="O2" s="699"/>
      <c r="P2" s="700"/>
      <c r="Q2" s="701" t="s">
        <v>0</v>
      </c>
      <c r="R2" s="702"/>
      <c r="S2" s="702"/>
      <c r="T2" s="703"/>
      <c r="U2" s="74" t="s">
        <v>34</v>
      </c>
      <c r="V2" s="701" t="s">
        <v>1</v>
      </c>
      <c r="W2" s="702"/>
      <c r="X2" s="702"/>
      <c r="Y2" s="702"/>
      <c r="Z2" s="702"/>
      <c r="AA2" s="703"/>
    </row>
    <row r="3" spans="2:28" s="3" customFormat="1" ht="3.75" customHeight="1" x14ac:dyDescent="0.2">
      <c r="B3" s="1"/>
      <c r="C3" s="2"/>
      <c r="D3" s="1"/>
      <c r="E3" s="1"/>
      <c r="F3" s="1"/>
      <c r="G3" s="1"/>
      <c r="H3" s="1"/>
      <c r="I3" s="1"/>
      <c r="J3" s="1"/>
      <c r="K3" s="1"/>
      <c r="L3" s="1"/>
      <c r="M3" s="1"/>
      <c r="N3" s="1"/>
      <c r="O3" s="1"/>
      <c r="P3" s="197"/>
      <c r="Q3" s="140"/>
      <c r="R3" s="34"/>
      <c r="S3" s="63"/>
      <c r="T3" s="33"/>
      <c r="U3" s="124"/>
      <c r="V3" s="160"/>
      <c r="W3" s="161"/>
      <c r="X3" s="161"/>
      <c r="Y3" s="161"/>
      <c r="Z3" s="161"/>
      <c r="AA3" s="162"/>
      <c r="AB3" s="8"/>
    </row>
    <row r="4" spans="2:28" ht="15" customHeight="1" x14ac:dyDescent="0.2">
      <c r="C4" s="180" t="s">
        <v>422</v>
      </c>
      <c r="D4" s="181"/>
      <c r="E4" s="181"/>
      <c r="F4" s="181"/>
      <c r="G4" s="181"/>
      <c r="H4" s="181"/>
      <c r="I4" s="181"/>
      <c r="J4" s="181"/>
      <c r="K4" s="181"/>
      <c r="L4" s="181"/>
      <c r="M4" s="181"/>
      <c r="N4" s="181"/>
      <c r="O4" s="181"/>
      <c r="P4" s="203"/>
      <c r="Q4" s="182"/>
      <c r="R4" s="183"/>
      <c r="S4" s="183"/>
      <c r="T4" s="184"/>
      <c r="U4" s="185"/>
      <c r="V4" s="186"/>
      <c r="W4" s="187"/>
      <c r="X4" s="187"/>
      <c r="Y4" s="187"/>
      <c r="Z4" s="187"/>
      <c r="AA4" s="188"/>
    </row>
    <row r="5" spans="2:28" ht="18" customHeight="1" x14ac:dyDescent="0.2">
      <c r="C5" s="180" t="s">
        <v>457</v>
      </c>
      <c r="D5" s="181"/>
      <c r="E5" s="189"/>
      <c r="F5" s="190"/>
      <c r="G5" s="190"/>
      <c r="H5" s="190"/>
      <c r="I5" s="190"/>
      <c r="J5" s="190"/>
      <c r="K5" s="190"/>
      <c r="L5" s="190"/>
      <c r="M5" s="190"/>
      <c r="N5" s="190"/>
      <c r="O5" s="190"/>
      <c r="P5" s="220"/>
      <c r="Q5" s="182"/>
      <c r="R5" s="183"/>
      <c r="S5" s="183"/>
      <c r="T5" s="184"/>
      <c r="U5" s="185"/>
      <c r="V5" s="541"/>
      <c r="W5" s="542"/>
      <c r="X5" s="542"/>
      <c r="Y5" s="542"/>
      <c r="Z5" s="542"/>
      <c r="AA5" s="543"/>
    </row>
    <row r="6" spans="2:28" ht="15" customHeight="1" x14ac:dyDescent="0.2">
      <c r="C6" s="2"/>
      <c r="D6" s="1" t="s">
        <v>425</v>
      </c>
      <c r="P6" s="197"/>
      <c r="Q6" s="35"/>
      <c r="T6" s="33"/>
      <c r="V6" s="7"/>
      <c r="AA6" s="9"/>
    </row>
    <row r="7" spans="2:28" ht="18" customHeight="1" x14ac:dyDescent="0.2">
      <c r="C7" s="25"/>
      <c r="D7" s="26" t="s">
        <v>466</v>
      </c>
      <c r="E7" s="83"/>
      <c r="F7" s="139"/>
      <c r="G7" s="139"/>
      <c r="H7" s="139"/>
      <c r="I7" s="139"/>
      <c r="J7" s="139"/>
      <c r="K7" s="139"/>
      <c r="L7" s="139"/>
      <c r="M7" s="139"/>
      <c r="N7" s="139"/>
      <c r="O7" s="139"/>
      <c r="P7" s="214"/>
      <c r="Q7" s="27"/>
      <c r="R7" s="28"/>
      <c r="S7" s="28"/>
      <c r="T7" s="29"/>
      <c r="U7" s="128"/>
      <c r="V7" s="84"/>
      <c r="W7" s="85"/>
      <c r="X7" s="85"/>
      <c r="Y7" s="85"/>
      <c r="Z7" s="85"/>
      <c r="AA7" s="86"/>
    </row>
    <row r="8" spans="2:28" ht="18" customHeight="1" x14ac:dyDescent="0.2">
      <c r="C8" s="2"/>
      <c r="D8" s="582" t="s">
        <v>250</v>
      </c>
      <c r="E8" s="583"/>
      <c r="F8" s="583"/>
      <c r="G8" s="583"/>
      <c r="H8" s="583"/>
      <c r="I8" s="583"/>
      <c r="J8" s="583"/>
      <c r="K8" s="583"/>
      <c r="L8" s="583"/>
      <c r="M8" s="583"/>
      <c r="N8" s="583"/>
      <c r="O8" s="583"/>
      <c r="P8" s="583"/>
      <c r="Q8" s="583"/>
      <c r="R8" s="583"/>
      <c r="S8" s="583"/>
      <c r="T8" s="583"/>
      <c r="U8" s="583"/>
      <c r="V8" s="583"/>
      <c r="W8" s="583"/>
      <c r="X8" s="583"/>
      <c r="Y8" s="583"/>
      <c r="Z8" s="584"/>
      <c r="AA8" s="50"/>
    </row>
    <row r="9" spans="2:28" ht="18" customHeight="1" x14ac:dyDescent="0.2">
      <c r="C9" s="2"/>
      <c r="D9" s="585"/>
      <c r="E9" s="586"/>
      <c r="F9" s="586"/>
      <c r="G9" s="586"/>
      <c r="H9" s="586"/>
      <c r="I9" s="586"/>
      <c r="J9" s="586"/>
      <c r="K9" s="586"/>
      <c r="L9" s="586"/>
      <c r="M9" s="586"/>
      <c r="N9" s="586"/>
      <c r="O9" s="586"/>
      <c r="P9" s="586"/>
      <c r="Q9" s="586"/>
      <c r="R9" s="586"/>
      <c r="S9" s="586"/>
      <c r="T9" s="586"/>
      <c r="U9" s="586"/>
      <c r="V9" s="586"/>
      <c r="W9" s="586"/>
      <c r="X9" s="586"/>
      <c r="Y9" s="586"/>
      <c r="Z9" s="587"/>
      <c r="AA9" s="50"/>
    </row>
    <row r="10" spans="2:28" ht="27" customHeight="1" x14ac:dyDescent="0.2">
      <c r="C10" s="569"/>
      <c r="D10" s="570"/>
      <c r="E10" s="588" t="s">
        <v>458</v>
      </c>
      <c r="F10" s="697" t="s">
        <v>251</v>
      </c>
      <c r="G10" s="697"/>
      <c r="H10" s="697"/>
      <c r="I10" s="697"/>
      <c r="J10" s="697"/>
      <c r="K10" s="697"/>
      <c r="L10" s="697"/>
      <c r="M10" s="697"/>
      <c r="N10" s="697"/>
      <c r="O10" s="697"/>
      <c r="P10" s="697"/>
      <c r="Q10" s="170" t="s">
        <v>100</v>
      </c>
      <c r="R10" s="171" t="s">
        <v>2</v>
      </c>
      <c r="S10" s="171" t="s">
        <v>100</v>
      </c>
      <c r="T10" s="172" t="s">
        <v>3</v>
      </c>
      <c r="U10" s="725"/>
      <c r="V10" s="727"/>
      <c r="W10" s="728"/>
      <c r="X10" s="728"/>
      <c r="Y10" s="728"/>
      <c r="Z10" s="728"/>
      <c r="AA10" s="303"/>
    </row>
    <row r="11" spans="2:28" ht="27" customHeight="1" x14ac:dyDescent="0.2">
      <c r="C11" s="626"/>
      <c r="D11" s="581"/>
      <c r="E11" s="589"/>
      <c r="F11" s="600"/>
      <c r="G11" s="600"/>
      <c r="H11" s="600"/>
      <c r="I11" s="600"/>
      <c r="J11" s="600"/>
      <c r="K11" s="600"/>
      <c r="L11" s="600"/>
      <c r="M11" s="600"/>
      <c r="N11" s="600"/>
      <c r="O11" s="600"/>
      <c r="P11" s="600"/>
      <c r="Q11" s="147" t="s">
        <v>100</v>
      </c>
      <c r="R11" s="144" t="s">
        <v>253</v>
      </c>
      <c r="S11" s="144"/>
      <c r="T11" s="173"/>
      <c r="U11" s="726"/>
      <c r="V11" s="729"/>
      <c r="W11" s="667"/>
      <c r="X11" s="667"/>
      <c r="Y11" s="667"/>
      <c r="Z11" s="667"/>
      <c r="AA11" s="302"/>
    </row>
    <row r="12" spans="2:28" ht="27.75" customHeight="1" x14ac:dyDescent="0.2">
      <c r="C12" s="567"/>
      <c r="D12" s="568"/>
      <c r="E12" s="568" t="s">
        <v>371</v>
      </c>
      <c r="F12" s="572" t="s">
        <v>348</v>
      </c>
      <c r="G12" s="720"/>
      <c r="H12" s="720"/>
      <c r="I12" s="720"/>
      <c r="J12" s="720"/>
      <c r="K12" s="720"/>
      <c r="L12" s="720"/>
      <c r="M12" s="720"/>
      <c r="N12" s="720"/>
      <c r="O12" s="720"/>
      <c r="P12" s="720"/>
      <c r="Q12" s="115"/>
      <c r="R12" s="114"/>
      <c r="S12" s="114"/>
      <c r="T12" s="113"/>
      <c r="U12" s="565"/>
      <c r="V12" s="575"/>
      <c r="W12" s="576"/>
      <c r="X12" s="576"/>
      <c r="Y12" s="576"/>
      <c r="Z12" s="576"/>
      <c r="AA12" s="577"/>
    </row>
    <row r="13" spans="2:28" ht="27.75" customHeight="1" x14ac:dyDescent="0.2">
      <c r="C13" s="569"/>
      <c r="D13" s="570"/>
      <c r="E13" s="570"/>
      <c r="F13" s="574"/>
      <c r="G13" s="721"/>
      <c r="H13" s="721"/>
      <c r="I13" s="721"/>
      <c r="J13" s="721"/>
      <c r="K13" s="721"/>
      <c r="L13" s="721"/>
      <c r="M13" s="721"/>
      <c r="N13" s="721"/>
      <c r="O13" s="721"/>
      <c r="P13" s="721"/>
      <c r="Q13" s="37"/>
      <c r="R13" s="110"/>
      <c r="S13" s="110"/>
      <c r="T13" s="309"/>
      <c r="U13" s="566"/>
      <c r="V13" s="578"/>
      <c r="W13" s="579"/>
      <c r="X13" s="579"/>
      <c r="Y13" s="579"/>
      <c r="Z13" s="579"/>
      <c r="AA13" s="580"/>
    </row>
    <row r="14" spans="2:28" ht="24.75" customHeight="1" x14ac:dyDescent="0.2">
      <c r="C14" s="42"/>
      <c r="D14" s="55"/>
      <c r="E14" s="51" t="s">
        <v>405</v>
      </c>
      <c r="F14" s="559" t="s">
        <v>254</v>
      </c>
      <c r="G14" s="559"/>
      <c r="H14" s="559"/>
      <c r="I14" s="559"/>
      <c r="J14" s="559"/>
      <c r="K14" s="559"/>
      <c r="L14" s="559"/>
      <c r="M14" s="559"/>
      <c r="N14" s="559"/>
      <c r="O14" s="559"/>
      <c r="P14" s="560"/>
      <c r="Q14" s="54"/>
      <c r="R14" s="53"/>
      <c r="S14" s="53"/>
      <c r="T14" s="52"/>
      <c r="U14" s="127"/>
      <c r="V14" s="57"/>
      <c r="W14" s="58"/>
      <c r="X14" s="58"/>
      <c r="Y14" s="58"/>
      <c r="Z14" s="58"/>
      <c r="AA14" s="59"/>
    </row>
    <row r="15" spans="2:28" ht="37.5" customHeight="1" x14ac:dyDescent="0.2">
      <c r="C15" s="42"/>
      <c r="D15" s="55"/>
      <c r="E15" s="51" t="s">
        <v>375</v>
      </c>
      <c r="F15" s="559" t="s">
        <v>255</v>
      </c>
      <c r="G15" s="559"/>
      <c r="H15" s="559"/>
      <c r="I15" s="559"/>
      <c r="J15" s="559"/>
      <c r="K15" s="559"/>
      <c r="L15" s="559"/>
      <c r="M15" s="559"/>
      <c r="N15" s="559"/>
      <c r="O15" s="559"/>
      <c r="P15" s="560"/>
      <c r="Q15" s="54"/>
      <c r="R15" s="53"/>
      <c r="S15" s="53"/>
      <c r="T15" s="52"/>
      <c r="U15" s="127"/>
      <c r="V15" s="57"/>
      <c r="W15" s="58"/>
      <c r="X15" s="58"/>
      <c r="Y15" s="58"/>
      <c r="Z15" s="58"/>
      <c r="AA15" s="59"/>
    </row>
    <row r="16" spans="2:28" ht="30" customHeight="1" x14ac:dyDescent="0.2">
      <c r="C16" s="567"/>
      <c r="D16" s="568"/>
      <c r="E16" s="568" t="s">
        <v>375</v>
      </c>
      <c r="F16" s="571" t="s">
        <v>257</v>
      </c>
      <c r="G16" s="571"/>
      <c r="H16" s="571"/>
      <c r="I16" s="571"/>
      <c r="J16" s="571"/>
      <c r="K16" s="571"/>
      <c r="L16" s="571"/>
      <c r="M16" s="571"/>
      <c r="N16" s="571"/>
      <c r="O16" s="571"/>
      <c r="P16" s="572"/>
      <c r="Q16" s="115"/>
      <c r="R16" s="114"/>
      <c r="S16" s="114"/>
      <c r="T16" s="113"/>
      <c r="U16" s="565"/>
      <c r="V16" s="575"/>
      <c r="W16" s="576"/>
      <c r="X16" s="576"/>
      <c r="Y16" s="576"/>
      <c r="Z16" s="576"/>
      <c r="AA16" s="577"/>
    </row>
    <row r="17" spans="3:27" ht="30" customHeight="1" x14ac:dyDescent="0.2">
      <c r="C17" s="569"/>
      <c r="D17" s="570"/>
      <c r="E17" s="570"/>
      <c r="F17" s="573"/>
      <c r="G17" s="573"/>
      <c r="H17" s="573"/>
      <c r="I17" s="573"/>
      <c r="J17" s="573"/>
      <c r="K17" s="573"/>
      <c r="L17" s="573"/>
      <c r="M17" s="573"/>
      <c r="N17" s="573"/>
      <c r="O17" s="573"/>
      <c r="P17" s="574"/>
      <c r="Q17" s="37"/>
      <c r="R17" s="110"/>
      <c r="S17" s="38"/>
      <c r="T17" s="39"/>
      <c r="U17" s="566"/>
      <c r="V17" s="578"/>
      <c r="W17" s="579"/>
      <c r="X17" s="579"/>
      <c r="Y17" s="579"/>
      <c r="Z17" s="579"/>
      <c r="AA17" s="580"/>
    </row>
    <row r="18" spans="3:27" ht="18.75" customHeight="1" x14ac:dyDescent="0.2">
      <c r="C18" s="567"/>
      <c r="D18" s="568"/>
      <c r="E18" s="568" t="s">
        <v>406</v>
      </c>
      <c r="F18" s="571" t="s">
        <v>256</v>
      </c>
      <c r="G18" s="571"/>
      <c r="H18" s="571"/>
      <c r="I18" s="571"/>
      <c r="J18" s="571"/>
      <c r="K18" s="571"/>
      <c r="L18" s="571"/>
      <c r="M18" s="571"/>
      <c r="N18" s="571"/>
      <c r="O18" s="571"/>
      <c r="P18" s="572"/>
      <c r="Q18" s="115"/>
      <c r="R18" s="114"/>
      <c r="S18" s="114"/>
      <c r="T18" s="113"/>
      <c r="U18" s="565"/>
      <c r="V18" s="575"/>
      <c r="W18" s="576"/>
      <c r="X18" s="576"/>
      <c r="Y18" s="576"/>
      <c r="Z18" s="576"/>
      <c r="AA18" s="577"/>
    </row>
    <row r="19" spans="3:27" ht="18.75" customHeight="1" x14ac:dyDescent="0.2">
      <c r="C19" s="569"/>
      <c r="D19" s="570"/>
      <c r="E19" s="570"/>
      <c r="F19" s="573"/>
      <c r="G19" s="573"/>
      <c r="H19" s="573"/>
      <c r="I19" s="573"/>
      <c r="J19" s="573"/>
      <c r="K19" s="573"/>
      <c r="L19" s="573"/>
      <c r="M19" s="573"/>
      <c r="N19" s="573"/>
      <c r="O19" s="573"/>
      <c r="P19" s="574"/>
      <c r="Q19" s="37"/>
      <c r="R19" s="110"/>
      <c r="S19" s="38"/>
      <c r="T19" s="39"/>
      <c r="U19" s="566"/>
      <c r="V19" s="578"/>
      <c r="W19" s="579"/>
      <c r="X19" s="579"/>
      <c r="Y19" s="579"/>
      <c r="Z19" s="579"/>
      <c r="AA19" s="580"/>
    </row>
    <row r="20" spans="3:27" ht="30" customHeight="1" x14ac:dyDescent="0.2">
      <c r="C20" s="42"/>
      <c r="D20" s="55"/>
      <c r="E20" s="51" t="s">
        <v>375</v>
      </c>
      <c r="F20" s="559" t="s">
        <v>252</v>
      </c>
      <c r="G20" s="559"/>
      <c r="H20" s="559"/>
      <c r="I20" s="559"/>
      <c r="J20" s="559"/>
      <c r="K20" s="559"/>
      <c r="L20" s="559"/>
      <c r="M20" s="559"/>
      <c r="N20" s="559"/>
      <c r="O20" s="559"/>
      <c r="P20" s="560"/>
      <c r="Q20" s="54"/>
      <c r="R20" s="53"/>
      <c r="S20" s="53"/>
      <c r="T20" s="52"/>
      <c r="U20" s="127"/>
      <c r="V20" s="57"/>
      <c r="W20" s="58"/>
      <c r="X20" s="58"/>
      <c r="Y20" s="58"/>
      <c r="Z20" s="58"/>
      <c r="AA20" s="59"/>
    </row>
    <row r="21" spans="3:27" ht="18" customHeight="1" x14ac:dyDescent="0.2">
      <c r="C21" s="42"/>
      <c r="D21" s="55"/>
      <c r="E21" s="596" t="s">
        <v>427</v>
      </c>
      <c r="F21" s="598" t="s">
        <v>258</v>
      </c>
      <c r="G21" s="598"/>
      <c r="H21" s="598"/>
      <c r="I21" s="598"/>
      <c r="J21" s="598"/>
      <c r="K21" s="598"/>
      <c r="L21" s="598"/>
      <c r="M21" s="598"/>
      <c r="N21" s="598"/>
      <c r="O21" s="598"/>
      <c r="P21" s="599"/>
      <c r="Q21" s="115" t="s">
        <v>100</v>
      </c>
      <c r="R21" s="114" t="s">
        <v>2</v>
      </c>
      <c r="S21" s="114" t="s">
        <v>100</v>
      </c>
      <c r="T21" s="113" t="s">
        <v>3</v>
      </c>
      <c r="U21" s="565"/>
      <c r="V21" s="602"/>
      <c r="W21" s="603"/>
      <c r="X21" s="603"/>
      <c r="Y21" s="603"/>
      <c r="Z21" s="603"/>
      <c r="AA21" s="604"/>
    </row>
    <row r="22" spans="3:27" ht="18" customHeight="1" x14ac:dyDescent="0.2">
      <c r="C22" s="107"/>
      <c r="D22" s="108"/>
      <c r="E22" s="597"/>
      <c r="F22" s="600"/>
      <c r="G22" s="600"/>
      <c r="H22" s="600"/>
      <c r="I22" s="600"/>
      <c r="J22" s="600"/>
      <c r="K22" s="600"/>
      <c r="L22" s="600"/>
      <c r="M22" s="600"/>
      <c r="N22" s="600"/>
      <c r="O22" s="600"/>
      <c r="P22" s="601"/>
      <c r="Q22" s="37" t="s">
        <v>100</v>
      </c>
      <c r="R22" s="110" t="s">
        <v>40</v>
      </c>
      <c r="S22" s="38"/>
      <c r="T22" s="39"/>
      <c r="U22" s="566"/>
      <c r="V22" s="605"/>
      <c r="W22" s="606"/>
      <c r="X22" s="606"/>
      <c r="Y22" s="606"/>
      <c r="Z22" s="606"/>
      <c r="AA22" s="607"/>
    </row>
    <row r="23" spans="3:27" ht="18" customHeight="1" x14ac:dyDescent="0.2">
      <c r="C23" s="107"/>
      <c r="D23" s="108"/>
      <c r="E23" s="581" t="s">
        <v>371</v>
      </c>
      <c r="F23" s="559" t="s">
        <v>261</v>
      </c>
      <c r="G23" s="559"/>
      <c r="H23" s="559"/>
      <c r="I23" s="559"/>
      <c r="J23" s="559"/>
      <c r="K23" s="559"/>
      <c r="L23" s="559"/>
      <c r="M23" s="559"/>
      <c r="N23" s="559"/>
      <c r="O23" s="559"/>
      <c r="P23" s="560"/>
      <c r="Q23" s="115"/>
      <c r="R23" s="114"/>
      <c r="S23" s="114"/>
      <c r="T23" s="113"/>
      <c r="U23" s="565"/>
      <c r="V23" s="629"/>
      <c r="W23" s="630"/>
      <c r="X23" s="630"/>
      <c r="Y23" s="630"/>
      <c r="Z23" s="630"/>
      <c r="AA23" s="631"/>
    </row>
    <row r="24" spans="3:27" ht="42.75" customHeight="1" x14ac:dyDescent="0.2">
      <c r="C24" s="109"/>
      <c r="D24" s="110"/>
      <c r="E24" s="581"/>
      <c r="F24" s="559"/>
      <c r="G24" s="559"/>
      <c r="H24" s="559"/>
      <c r="I24" s="559"/>
      <c r="J24" s="559"/>
      <c r="K24" s="559"/>
      <c r="L24" s="559"/>
      <c r="M24" s="559"/>
      <c r="N24" s="559"/>
      <c r="O24" s="559"/>
      <c r="P24" s="560"/>
      <c r="Q24" s="37"/>
      <c r="R24" s="110"/>
      <c r="S24" s="38"/>
      <c r="T24" s="39"/>
      <c r="U24" s="566"/>
      <c r="V24" s="632"/>
      <c r="W24" s="633"/>
      <c r="X24" s="633"/>
      <c r="Y24" s="633"/>
      <c r="Z24" s="633"/>
      <c r="AA24" s="634"/>
    </row>
    <row r="25" spans="3:27" ht="24" customHeight="1" x14ac:dyDescent="0.2">
      <c r="C25" s="42"/>
      <c r="D25" s="55"/>
      <c r="E25" s="51" t="s">
        <v>407</v>
      </c>
      <c r="F25" s="559" t="s">
        <v>259</v>
      </c>
      <c r="G25" s="559"/>
      <c r="H25" s="559"/>
      <c r="I25" s="559"/>
      <c r="J25" s="559"/>
      <c r="K25" s="559"/>
      <c r="L25" s="559"/>
      <c r="M25" s="559"/>
      <c r="N25" s="559"/>
      <c r="O25" s="559"/>
      <c r="P25" s="560"/>
      <c r="Q25" s="54"/>
      <c r="R25" s="53"/>
      <c r="S25" s="53"/>
      <c r="T25" s="52"/>
      <c r="U25" s="127"/>
      <c r="V25" s="57"/>
      <c r="W25" s="58"/>
      <c r="X25" s="58"/>
      <c r="Y25" s="58"/>
      <c r="Z25" s="58"/>
      <c r="AA25" s="59"/>
    </row>
    <row r="26" spans="3:27" ht="30" customHeight="1" x14ac:dyDescent="0.2">
      <c r="C26" s="626"/>
      <c r="D26" s="581"/>
      <c r="E26" s="581" t="s">
        <v>382</v>
      </c>
      <c r="F26" s="559" t="s">
        <v>260</v>
      </c>
      <c r="G26" s="559"/>
      <c r="H26" s="559"/>
      <c r="I26" s="559"/>
      <c r="J26" s="559"/>
      <c r="K26" s="559"/>
      <c r="L26" s="559"/>
      <c r="M26" s="559"/>
      <c r="N26" s="559"/>
      <c r="O26" s="559"/>
      <c r="P26" s="560"/>
      <c r="Q26" s="115"/>
      <c r="R26" s="114"/>
      <c r="S26" s="114"/>
      <c r="T26" s="113"/>
      <c r="U26" s="565"/>
      <c r="V26" s="575"/>
      <c r="W26" s="576"/>
      <c r="X26" s="576"/>
      <c r="Y26" s="576"/>
      <c r="Z26" s="576"/>
      <c r="AA26" s="577"/>
    </row>
    <row r="27" spans="3:27" ht="30" customHeight="1" x14ac:dyDescent="0.2">
      <c r="C27" s="626"/>
      <c r="D27" s="581"/>
      <c r="E27" s="581"/>
      <c r="F27" s="559"/>
      <c r="G27" s="559"/>
      <c r="H27" s="559"/>
      <c r="I27" s="559"/>
      <c r="J27" s="559"/>
      <c r="K27" s="559"/>
      <c r="L27" s="559"/>
      <c r="M27" s="559"/>
      <c r="N27" s="559"/>
      <c r="O27" s="559"/>
      <c r="P27" s="560"/>
      <c r="Q27" s="37"/>
      <c r="R27" s="110"/>
      <c r="S27" s="38"/>
      <c r="T27" s="39"/>
      <c r="U27" s="566"/>
      <c r="V27" s="578"/>
      <c r="W27" s="579"/>
      <c r="X27" s="579"/>
      <c r="Y27" s="579"/>
      <c r="Z27" s="579"/>
      <c r="AA27" s="580"/>
    </row>
    <row r="28" spans="3:27" ht="30.75" customHeight="1" x14ac:dyDescent="0.2">
      <c r="C28" s="42"/>
      <c r="D28" s="55"/>
      <c r="E28" s="79" t="s">
        <v>459</v>
      </c>
      <c r="F28" s="627" t="s">
        <v>262</v>
      </c>
      <c r="G28" s="627"/>
      <c r="H28" s="627"/>
      <c r="I28" s="627"/>
      <c r="J28" s="627"/>
      <c r="K28" s="627"/>
      <c r="L28" s="627"/>
      <c r="M28" s="627"/>
      <c r="N28" s="627"/>
      <c r="O28" s="627"/>
      <c r="P28" s="628"/>
      <c r="Q28" s="54" t="s">
        <v>4</v>
      </c>
      <c r="R28" s="53" t="s">
        <v>2</v>
      </c>
      <c r="S28" s="53" t="s">
        <v>4</v>
      </c>
      <c r="T28" s="52" t="s">
        <v>3</v>
      </c>
      <c r="U28" s="142"/>
      <c r="V28" s="57"/>
      <c r="W28" s="58"/>
      <c r="X28" s="58"/>
      <c r="Y28" s="58"/>
      <c r="Z28" s="58"/>
      <c r="AA28" s="103"/>
    </row>
    <row r="29" spans="3:27" ht="45" customHeight="1" x14ac:dyDescent="0.2">
      <c r="C29" s="42"/>
      <c r="D29" s="55"/>
      <c r="E29" s="51" t="s">
        <v>371</v>
      </c>
      <c r="F29" s="559" t="s">
        <v>263</v>
      </c>
      <c r="G29" s="559"/>
      <c r="H29" s="559"/>
      <c r="I29" s="559"/>
      <c r="J29" s="559"/>
      <c r="K29" s="559"/>
      <c r="L29" s="559"/>
      <c r="M29" s="559"/>
      <c r="N29" s="559"/>
      <c r="O29" s="559"/>
      <c r="P29" s="560"/>
      <c r="Q29" s="54"/>
      <c r="R29" s="53"/>
      <c r="S29" s="53"/>
      <c r="T29" s="52"/>
      <c r="U29" s="565"/>
      <c r="V29" s="663" t="s">
        <v>264</v>
      </c>
      <c r="W29" s="664"/>
      <c r="X29" s="664"/>
      <c r="Y29" s="664"/>
      <c r="Z29" s="664"/>
      <c r="AA29" s="50"/>
    </row>
    <row r="30" spans="3:27" ht="31.5" customHeight="1" x14ac:dyDescent="0.2">
      <c r="C30" s="42"/>
      <c r="D30" s="55"/>
      <c r="E30" s="51" t="s">
        <v>375</v>
      </c>
      <c r="F30" s="559" t="s">
        <v>460</v>
      </c>
      <c r="G30" s="559"/>
      <c r="H30" s="559"/>
      <c r="I30" s="559"/>
      <c r="J30" s="559"/>
      <c r="K30" s="559"/>
      <c r="L30" s="559"/>
      <c r="M30" s="559"/>
      <c r="N30" s="559"/>
      <c r="O30" s="559"/>
      <c r="P30" s="560"/>
      <c r="Q30" s="54"/>
      <c r="R30" s="53"/>
      <c r="S30" s="53"/>
      <c r="T30" s="52"/>
      <c r="U30" s="624"/>
      <c r="V30" s="663"/>
      <c r="W30" s="664"/>
      <c r="X30" s="664"/>
      <c r="Y30" s="664"/>
      <c r="Z30" s="664"/>
      <c r="AA30" s="50"/>
    </row>
    <row r="31" spans="3:27" ht="21.75" customHeight="1" x14ac:dyDescent="0.2">
      <c r="C31" s="42"/>
      <c r="D31" s="55"/>
      <c r="E31" s="51" t="s">
        <v>375</v>
      </c>
      <c r="F31" s="559" t="s">
        <v>461</v>
      </c>
      <c r="G31" s="559"/>
      <c r="H31" s="559"/>
      <c r="I31" s="559"/>
      <c r="J31" s="559"/>
      <c r="K31" s="559"/>
      <c r="L31" s="559"/>
      <c r="M31" s="559"/>
      <c r="N31" s="559"/>
      <c r="O31" s="559"/>
      <c r="P31" s="560"/>
      <c r="Q31" s="54"/>
      <c r="R31" s="53"/>
      <c r="S31" s="53"/>
      <c r="T31" s="52"/>
      <c r="U31" s="624"/>
      <c r="V31" s="663"/>
      <c r="W31" s="664"/>
      <c r="X31" s="664"/>
      <c r="Y31" s="664"/>
      <c r="Z31" s="664"/>
      <c r="AA31" s="50"/>
    </row>
    <row r="32" spans="3:27" ht="21.75" customHeight="1" x14ac:dyDescent="0.2">
      <c r="C32" s="42"/>
      <c r="D32" s="55"/>
      <c r="E32" s="51" t="s">
        <v>375</v>
      </c>
      <c r="F32" s="559" t="s">
        <v>462</v>
      </c>
      <c r="G32" s="559"/>
      <c r="H32" s="559"/>
      <c r="I32" s="559"/>
      <c r="J32" s="559"/>
      <c r="K32" s="559"/>
      <c r="L32" s="559"/>
      <c r="M32" s="559"/>
      <c r="N32" s="559"/>
      <c r="O32" s="559"/>
      <c r="P32" s="560"/>
      <c r="Q32" s="54"/>
      <c r="R32" s="53"/>
      <c r="S32" s="53"/>
      <c r="T32" s="52"/>
      <c r="U32" s="624"/>
      <c r="V32" s="663"/>
      <c r="W32" s="664"/>
      <c r="X32" s="664"/>
      <c r="Y32" s="664"/>
      <c r="Z32" s="664"/>
      <c r="AA32" s="50"/>
    </row>
    <row r="33" spans="3:27" ht="21.75" customHeight="1" x14ac:dyDescent="0.2">
      <c r="C33" s="42"/>
      <c r="D33" s="55"/>
      <c r="E33" s="51" t="s">
        <v>375</v>
      </c>
      <c r="F33" s="559" t="s">
        <v>463</v>
      </c>
      <c r="G33" s="559"/>
      <c r="H33" s="559"/>
      <c r="I33" s="559"/>
      <c r="J33" s="559"/>
      <c r="K33" s="559"/>
      <c r="L33" s="559"/>
      <c r="M33" s="559"/>
      <c r="N33" s="559"/>
      <c r="O33" s="559"/>
      <c r="P33" s="560"/>
      <c r="Q33" s="54"/>
      <c r="R33" s="53"/>
      <c r="S33" s="53"/>
      <c r="T33" s="52"/>
      <c r="U33" s="566"/>
      <c r="V33" s="663"/>
      <c r="W33" s="664"/>
      <c r="X33" s="664"/>
      <c r="Y33" s="664"/>
      <c r="Z33" s="664"/>
      <c r="AA33" s="50"/>
    </row>
    <row r="34" spans="3:27" ht="18" customHeight="1" x14ac:dyDescent="0.2">
      <c r="C34" s="107"/>
      <c r="D34" s="108"/>
      <c r="E34" s="745" t="s">
        <v>382</v>
      </c>
      <c r="F34" s="622" t="s">
        <v>464</v>
      </c>
      <c r="G34" s="622"/>
      <c r="H34" s="622"/>
      <c r="I34" s="622"/>
      <c r="J34" s="622"/>
      <c r="K34" s="622"/>
      <c r="L34" s="622"/>
      <c r="M34" s="622"/>
      <c r="N34" s="622"/>
      <c r="O34" s="622"/>
      <c r="P34" s="623"/>
      <c r="Q34" s="115"/>
      <c r="R34" s="114"/>
      <c r="S34" s="114"/>
      <c r="T34" s="113"/>
      <c r="U34" s="561"/>
      <c r="V34" s="101"/>
      <c r="W34" s="102"/>
      <c r="X34" s="102"/>
      <c r="Y34" s="102"/>
      <c r="Z34" s="102"/>
      <c r="AA34" s="50"/>
    </row>
    <row r="35" spans="3:27" ht="18" customHeight="1" x14ac:dyDescent="0.2">
      <c r="C35" s="245"/>
      <c r="D35" s="227"/>
      <c r="E35" s="608"/>
      <c r="F35" s="620"/>
      <c r="G35" s="620"/>
      <c r="H35" s="620"/>
      <c r="I35" s="620"/>
      <c r="J35" s="620"/>
      <c r="K35" s="620"/>
      <c r="L35" s="620"/>
      <c r="M35" s="620"/>
      <c r="N35" s="620"/>
      <c r="O35" s="620"/>
      <c r="P35" s="621"/>
      <c r="Q35" s="226"/>
      <c r="R35" s="227"/>
      <c r="S35" s="228"/>
      <c r="T35" s="229"/>
      <c r="U35" s="561"/>
      <c r="V35" s="236"/>
      <c r="W35" s="237"/>
      <c r="X35" s="237"/>
      <c r="Y35" s="237"/>
      <c r="Z35" s="237"/>
      <c r="AA35" s="238"/>
    </row>
    <row r="36" spans="3:27" ht="38.25" customHeight="1" x14ac:dyDescent="0.2">
      <c r="C36" s="246"/>
      <c r="D36" s="247"/>
      <c r="E36" s="224" t="s">
        <v>91</v>
      </c>
      <c r="F36" s="620" t="s">
        <v>265</v>
      </c>
      <c r="G36" s="620"/>
      <c r="H36" s="620"/>
      <c r="I36" s="620"/>
      <c r="J36" s="620"/>
      <c r="K36" s="620"/>
      <c r="L36" s="620"/>
      <c r="M36" s="620"/>
      <c r="N36" s="620"/>
      <c r="O36" s="620"/>
      <c r="P36" s="621"/>
      <c r="Q36" s="230"/>
      <c r="R36" s="231"/>
      <c r="S36" s="231"/>
      <c r="T36" s="232"/>
      <c r="U36" s="561"/>
      <c r="V36" s="239"/>
      <c r="W36" s="240"/>
      <c r="X36" s="240"/>
      <c r="Y36" s="240"/>
      <c r="Z36" s="240"/>
      <c r="AA36" s="241"/>
    </row>
    <row r="37" spans="3:27" ht="25.5" customHeight="1" x14ac:dyDescent="0.2">
      <c r="C37" s="248"/>
      <c r="D37" s="249"/>
      <c r="E37" s="225" t="s">
        <v>91</v>
      </c>
      <c r="F37" s="693" t="s">
        <v>266</v>
      </c>
      <c r="G37" s="693"/>
      <c r="H37" s="693"/>
      <c r="I37" s="693"/>
      <c r="J37" s="693"/>
      <c r="K37" s="693"/>
      <c r="L37" s="693"/>
      <c r="M37" s="693"/>
      <c r="N37" s="693"/>
      <c r="O37" s="693"/>
      <c r="P37" s="694"/>
      <c r="Q37" s="233"/>
      <c r="R37" s="234"/>
      <c r="S37" s="234"/>
      <c r="T37" s="235"/>
      <c r="U37" s="561"/>
      <c r="V37" s="242"/>
      <c r="W37" s="243"/>
      <c r="X37" s="243"/>
      <c r="Y37" s="243"/>
      <c r="Z37" s="243"/>
      <c r="AA37" s="244"/>
    </row>
    <row r="38" spans="3:27" ht="4.5" customHeight="1" thickBot="1" x14ac:dyDescent="0.25">
      <c r="C38" s="107"/>
      <c r="D38" s="108"/>
      <c r="E38" s="118"/>
      <c r="F38" s="48"/>
      <c r="G38" s="48"/>
      <c r="H38" s="48"/>
      <c r="I38" s="48"/>
      <c r="J38" s="48"/>
      <c r="K38" s="48"/>
      <c r="L38" s="48"/>
      <c r="M38" s="48"/>
      <c r="N38" s="48"/>
      <c r="O38" s="48"/>
      <c r="P38" s="198"/>
      <c r="Q38" s="115"/>
      <c r="R38" s="114"/>
      <c r="S38" s="114"/>
      <c r="T38" s="113"/>
      <c r="U38" s="155"/>
      <c r="V38" s="101"/>
      <c r="W38" s="102"/>
      <c r="X38" s="102"/>
      <c r="Y38" s="102"/>
      <c r="Z38" s="102"/>
      <c r="AA38" s="103"/>
    </row>
    <row r="39" spans="3:27" ht="10.8" x14ac:dyDescent="0.2">
      <c r="C39" s="2"/>
      <c r="D39" s="264" t="s">
        <v>417</v>
      </c>
      <c r="E39" s="265"/>
      <c r="F39" s="313"/>
      <c r="G39" s="313"/>
      <c r="H39" s="313"/>
      <c r="I39" s="313"/>
      <c r="J39" s="313"/>
      <c r="K39" s="313"/>
      <c r="L39" s="313"/>
      <c r="M39" s="313"/>
      <c r="N39" s="313"/>
      <c r="O39" s="313"/>
      <c r="P39" s="353"/>
      <c r="Q39" s="268"/>
      <c r="R39" s="269"/>
      <c r="S39" s="269"/>
      <c r="T39" s="270"/>
      <c r="U39" s="356"/>
      <c r="V39" s="315"/>
      <c r="W39" s="316"/>
      <c r="X39" s="316"/>
      <c r="Y39" s="316"/>
      <c r="Z39" s="317"/>
      <c r="AA39" s="50"/>
    </row>
    <row r="40" spans="3:27" ht="24.75" customHeight="1" x14ac:dyDescent="0.2">
      <c r="C40" s="2"/>
      <c r="D40" s="562" t="s">
        <v>267</v>
      </c>
      <c r="E40" s="563"/>
      <c r="F40" s="563"/>
      <c r="G40" s="563"/>
      <c r="H40" s="563"/>
      <c r="I40" s="563"/>
      <c r="J40" s="563"/>
      <c r="K40" s="563"/>
      <c r="L40" s="563"/>
      <c r="M40" s="563"/>
      <c r="N40" s="563"/>
      <c r="O40" s="563"/>
      <c r="P40" s="564"/>
      <c r="Q40" s="275" t="s">
        <v>4</v>
      </c>
      <c r="R40" s="276" t="s">
        <v>30</v>
      </c>
      <c r="S40" s="276" t="s">
        <v>4</v>
      </c>
      <c r="T40" s="277" t="s">
        <v>29</v>
      </c>
      <c r="U40" s="278" t="s">
        <v>421</v>
      </c>
      <c r="V40" s="321"/>
      <c r="W40" s="322"/>
      <c r="X40" s="322"/>
      <c r="Y40" s="322"/>
      <c r="Z40" s="323"/>
      <c r="AA40" s="50"/>
    </row>
    <row r="41" spans="3:27" ht="24.75" customHeight="1" x14ac:dyDescent="0.2">
      <c r="C41" s="2"/>
      <c r="D41" s="562" t="s">
        <v>268</v>
      </c>
      <c r="E41" s="563"/>
      <c r="F41" s="563"/>
      <c r="G41" s="563"/>
      <c r="H41" s="563"/>
      <c r="I41" s="563"/>
      <c r="J41" s="563"/>
      <c r="K41" s="563"/>
      <c r="L41" s="563"/>
      <c r="M41" s="563"/>
      <c r="N41" s="563"/>
      <c r="O41" s="563"/>
      <c r="P41" s="564"/>
      <c r="Q41" s="275" t="s">
        <v>4</v>
      </c>
      <c r="R41" s="276" t="s">
        <v>30</v>
      </c>
      <c r="S41" s="276" t="s">
        <v>4</v>
      </c>
      <c r="T41" s="277" t="s">
        <v>29</v>
      </c>
      <c r="U41" s="278" t="s">
        <v>421</v>
      </c>
      <c r="V41" s="321"/>
      <c r="W41" s="322"/>
      <c r="X41" s="322"/>
      <c r="Y41" s="322"/>
      <c r="Z41" s="323"/>
      <c r="AA41" s="50"/>
    </row>
    <row r="42" spans="3:27" ht="24.75" customHeight="1" x14ac:dyDescent="0.2">
      <c r="C42" s="2"/>
      <c r="D42" s="562" t="s">
        <v>269</v>
      </c>
      <c r="E42" s="563"/>
      <c r="F42" s="563"/>
      <c r="G42" s="563"/>
      <c r="H42" s="563"/>
      <c r="I42" s="563"/>
      <c r="J42" s="563"/>
      <c r="K42" s="563"/>
      <c r="L42" s="563"/>
      <c r="M42" s="563"/>
      <c r="N42" s="563"/>
      <c r="O42" s="563"/>
      <c r="P42" s="564"/>
      <c r="Q42" s="275" t="s">
        <v>4</v>
      </c>
      <c r="R42" s="276" t="s">
        <v>30</v>
      </c>
      <c r="S42" s="276" t="s">
        <v>4</v>
      </c>
      <c r="T42" s="277" t="s">
        <v>29</v>
      </c>
      <c r="U42" s="278" t="s">
        <v>421</v>
      </c>
      <c r="V42" s="321"/>
      <c r="W42" s="322"/>
      <c r="X42" s="322"/>
      <c r="Y42" s="322"/>
      <c r="Z42" s="323"/>
      <c r="AA42" s="50"/>
    </row>
    <row r="43" spans="3:27" ht="33.75" customHeight="1" x14ac:dyDescent="0.2">
      <c r="C43" s="2"/>
      <c r="D43" s="562" t="s">
        <v>270</v>
      </c>
      <c r="E43" s="563"/>
      <c r="F43" s="563"/>
      <c r="G43" s="563"/>
      <c r="H43" s="563"/>
      <c r="I43" s="563"/>
      <c r="J43" s="563"/>
      <c r="K43" s="563"/>
      <c r="L43" s="563"/>
      <c r="M43" s="563"/>
      <c r="N43" s="563"/>
      <c r="O43" s="563"/>
      <c r="P43" s="564"/>
      <c r="Q43" s="275" t="s">
        <v>4</v>
      </c>
      <c r="R43" s="276" t="s">
        <v>30</v>
      </c>
      <c r="S43" s="276" t="s">
        <v>4</v>
      </c>
      <c r="T43" s="277" t="s">
        <v>29</v>
      </c>
      <c r="U43" s="278" t="s">
        <v>421</v>
      </c>
      <c r="V43" s="321"/>
      <c r="W43" s="322"/>
      <c r="X43" s="322"/>
      <c r="Y43" s="322"/>
      <c r="Z43" s="323"/>
      <c r="AA43" s="50"/>
    </row>
    <row r="44" spans="3:27" ht="24.75" customHeight="1" x14ac:dyDescent="0.2">
      <c r="C44" s="2"/>
      <c r="D44" s="562" t="s">
        <v>271</v>
      </c>
      <c r="E44" s="563"/>
      <c r="F44" s="563"/>
      <c r="G44" s="563"/>
      <c r="H44" s="563"/>
      <c r="I44" s="563"/>
      <c r="J44" s="563"/>
      <c r="K44" s="563"/>
      <c r="L44" s="563"/>
      <c r="M44" s="563"/>
      <c r="N44" s="563"/>
      <c r="O44" s="563"/>
      <c r="P44" s="564"/>
      <c r="Q44" s="275" t="s">
        <v>4</v>
      </c>
      <c r="R44" s="276" t="s">
        <v>30</v>
      </c>
      <c r="S44" s="276" t="s">
        <v>4</v>
      </c>
      <c r="T44" s="277" t="s">
        <v>29</v>
      </c>
      <c r="U44" s="278" t="s">
        <v>421</v>
      </c>
      <c r="V44" s="321"/>
      <c r="W44" s="322"/>
      <c r="X44" s="322"/>
      <c r="Y44" s="322"/>
      <c r="Z44" s="323"/>
      <c r="AA44" s="50"/>
    </row>
    <row r="45" spans="3:27" ht="24.75" customHeight="1" thickBot="1" x14ac:dyDescent="0.25">
      <c r="C45" s="2"/>
      <c r="D45" s="548" t="s">
        <v>272</v>
      </c>
      <c r="E45" s="549"/>
      <c r="F45" s="549"/>
      <c r="G45" s="549"/>
      <c r="H45" s="549"/>
      <c r="I45" s="549"/>
      <c r="J45" s="549"/>
      <c r="K45" s="549"/>
      <c r="L45" s="549"/>
      <c r="M45" s="549"/>
      <c r="N45" s="549"/>
      <c r="O45" s="549"/>
      <c r="P45" s="550"/>
      <c r="Q45" s="294" t="s">
        <v>4</v>
      </c>
      <c r="R45" s="296" t="s">
        <v>30</v>
      </c>
      <c r="S45" s="296" t="s">
        <v>4</v>
      </c>
      <c r="T45" s="297" t="s">
        <v>29</v>
      </c>
      <c r="U45" s="298" t="s">
        <v>421</v>
      </c>
      <c r="V45" s="327"/>
      <c r="W45" s="328"/>
      <c r="X45" s="328"/>
      <c r="Y45" s="328"/>
      <c r="Z45" s="329"/>
      <c r="AA45" s="50"/>
    </row>
    <row r="46" spans="3:27" ht="3.75" customHeight="1" x14ac:dyDescent="0.2">
      <c r="C46" s="19"/>
      <c r="D46" s="20"/>
      <c r="E46" s="44"/>
      <c r="F46" s="36"/>
      <c r="G46" s="36"/>
      <c r="H46" s="36"/>
      <c r="I46" s="36"/>
      <c r="J46" s="36"/>
      <c r="K46" s="36"/>
      <c r="L46" s="36"/>
      <c r="M46" s="36"/>
      <c r="N46" s="36"/>
      <c r="O46" s="36"/>
      <c r="P46" s="213"/>
      <c r="Q46" s="21"/>
      <c r="R46" s="22"/>
      <c r="S46" s="22"/>
      <c r="T46" s="23"/>
      <c r="U46" s="131"/>
      <c r="V46" s="136"/>
      <c r="W46" s="137"/>
      <c r="X46" s="137"/>
      <c r="Y46" s="137"/>
      <c r="Z46" s="137"/>
      <c r="AA46" s="138"/>
    </row>
    <row r="47" spans="3:27" ht="18" customHeight="1" x14ac:dyDescent="0.2">
      <c r="C47" s="25"/>
      <c r="D47" s="26" t="s">
        <v>465</v>
      </c>
      <c r="E47" s="83"/>
      <c r="F47" s="139"/>
      <c r="G47" s="139"/>
      <c r="H47" s="139"/>
      <c r="I47" s="139"/>
      <c r="J47" s="139"/>
      <c r="K47" s="139"/>
      <c r="L47" s="139"/>
      <c r="M47" s="139"/>
      <c r="N47" s="139"/>
      <c r="O47" s="139"/>
      <c r="P47" s="214"/>
      <c r="Q47" s="27"/>
      <c r="R47" s="28"/>
      <c r="S47" s="28"/>
      <c r="T47" s="29"/>
      <c r="U47" s="128"/>
      <c r="V47" s="84"/>
      <c r="W47" s="85"/>
      <c r="X47" s="85"/>
      <c r="Y47" s="85"/>
      <c r="Z47" s="85"/>
      <c r="AA47" s="86"/>
    </row>
    <row r="48" spans="3:27" ht="18" customHeight="1" x14ac:dyDescent="0.2">
      <c r="C48" s="2"/>
      <c r="D48" s="4" t="s">
        <v>273</v>
      </c>
      <c r="E48" s="87"/>
      <c r="F48" s="10"/>
      <c r="G48" s="10"/>
      <c r="H48" s="10"/>
      <c r="I48" s="10"/>
      <c r="J48" s="10"/>
      <c r="K48" s="10"/>
      <c r="L48" s="10"/>
      <c r="M48" s="10"/>
      <c r="N48" s="10"/>
      <c r="O48" s="10"/>
      <c r="P48" s="218"/>
      <c r="Q48" s="121"/>
      <c r="R48" s="121"/>
      <c r="S48" s="121"/>
      <c r="T48" s="121"/>
      <c r="U48" s="129"/>
      <c r="V48" s="89"/>
      <c r="W48" s="89"/>
      <c r="X48" s="89"/>
      <c r="Y48" s="89"/>
      <c r="Z48" s="90"/>
      <c r="AA48" s="50"/>
    </row>
    <row r="49" spans="3:27" ht="18" customHeight="1" x14ac:dyDescent="0.2">
      <c r="C49" s="661"/>
      <c r="D49" s="662"/>
      <c r="E49" s="785" t="s">
        <v>467</v>
      </c>
      <c r="F49" s="697" t="s">
        <v>408</v>
      </c>
      <c r="G49" s="697"/>
      <c r="H49" s="697"/>
      <c r="I49" s="697"/>
      <c r="J49" s="697"/>
      <c r="K49" s="697"/>
      <c r="L49" s="697"/>
      <c r="M49" s="697"/>
      <c r="N49" s="697"/>
      <c r="O49" s="697"/>
      <c r="P49" s="786"/>
      <c r="Q49" s="115" t="s">
        <v>100</v>
      </c>
      <c r="R49" s="114" t="s">
        <v>2</v>
      </c>
      <c r="S49" s="114" t="s">
        <v>100</v>
      </c>
      <c r="T49" s="113" t="s">
        <v>3</v>
      </c>
      <c r="U49" s="654"/>
      <c r="V49" s="787"/>
      <c r="W49" s="788"/>
      <c r="X49" s="788"/>
      <c r="Y49" s="788"/>
      <c r="Z49" s="788"/>
      <c r="AA49" s="789"/>
    </row>
    <row r="50" spans="3:27" ht="18" customHeight="1" x14ac:dyDescent="0.2">
      <c r="C50" s="569"/>
      <c r="D50" s="570"/>
      <c r="E50" s="597"/>
      <c r="F50" s="600"/>
      <c r="G50" s="600"/>
      <c r="H50" s="600"/>
      <c r="I50" s="600"/>
      <c r="J50" s="600"/>
      <c r="K50" s="600"/>
      <c r="L50" s="600"/>
      <c r="M50" s="600"/>
      <c r="N50" s="600"/>
      <c r="O50" s="600"/>
      <c r="P50" s="601"/>
      <c r="Q50" s="35" t="s">
        <v>100</v>
      </c>
      <c r="R50" s="1" t="s">
        <v>40</v>
      </c>
      <c r="T50" s="33"/>
      <c r="U50" s="566"/>
      <c r="V50" s="605"/>
      <c r="W50" s="606"/>
      <c r="X50" s="606"/>
      <c r="Y50" s="606"/>
      <c r="Z50" s="606"/>
      <c r="AA50" s="607"/>
    </row>
    <row r="51" spans="3:27" ht="22.5" customHeight="1" x14ac:dyDescent="0.2">
      <c r="C51" s="567"/>
      <c r="D51" s="568"/>
      <c r="E51" s="568" t="s">
        <v>375</v>
      </c>
      <c r="F51" s="571" t="s">
        <v>277</v>
      </c>
      <c r="G51" s="571"/>
      <c r="H51" s="571"/>
      <c r="I51" s="571"/>
      <c r="J51" s="571"/>
      <c r="K51" s="571"/>
      <c r="L51" s="571"/>
      <c r="M51" s="571"/>
      <c r="N51" s="571"/>
      <c r="O51" s="571"/>
      <c r="P51" s="572"/>
      <c r="Q51" s="115"/>
      <c r="R51" s="114"/>
      <c r="S51" s="114"/>
      <c r="T51" s="113"/>
      <c r="U51" s="565"/>
      <c r="V51" s="575"/>
      <c r="W51" s="576"/>
      <c r="X51" s="576"/>
      <c r="Y51" s="576"/>
      <c r="Z51" s="576"/>
      <c r="AA51" s="577"/>
    </row>
    <row r="52" spans="3:27" ht="22.5" customHeight="1" x14ac:dyDescent="0.2">
      <c r="C52" s="569"/>
      <c r="D52" s="570"/>
      <c r="E52" s="570"/>
      <c r="F52" s="573"/>
      <c r="G52" s="573"/>
      <c r="H52" s="573"/>
      <c r="I52" s="573"/>
      <c r="J52" s="573"/>
      <c r="K52" s="573"/>
      <c r="L52" s="573"/>
      <c r="M52" s="573"/>
      <c r="N52" s="573"/>
      <c r="O52" s="573"/>
      <c r="P52" s="574"/>
      <c r="Q52" s="35"/>
      <c r="R52" s="1"/>
      <c r="T52" s="33"/>
      <c r="U52" s="566"/>
      <c r="V52" s="578"/>
      <c r="W52" s="579"/>
      <c r="X52" s="579"/>
      <c r="Y52" s="579"/>
      <c r="Z52" s="579"/>
      <c r="AA52" s="580"/>
    </row>
    <row r="53" spans="3:27" ht="22.5" customHeight="1" x14ac:dyDescent="0.2">
      <c r="C53" s="567"/>
      <c r="D53" s="568"/>
      <c r="E53" s="568" t="s">
        <v>375</v>
      </c>
      <c r="F53" s="571" t="s">
        <v>278</v>
      </c>
      <c r="G53" s="571"/>
      <c r="H53" s="571"/>
      <c r="I53" s="571"/>
      <c r="J53" s="571"/>
      <c r="K53" s="571"/>
      <c r="L53" s="571"/>
      <c r="M53" s="571"/>
      <c r="N53" s="571"/>
      <c r="O53" s="571"/>
      <c r="P53" s="572"/>
      <c r="Q53" s="115"/>
      <c r="R53" s="114"/>
      <c r="S53" s="114"/>
      <c r="T53" s="113"/>
      <c r="U53" s="565"/>
      <c r="V53" s="575"/>
      <c r="W53" s="576"/>
      <c r="X53" s="576"/>
      <c r="Y53" s="576"/>
      <c r="Z53" s="576"/>
      <c r="AA53" s="577"/>
    </row>
    <row r="54" spans="3:27" ht="22.5" customHeight="1" x14ac:dyDescent="0.2">
      <c r="C54" s="569"/>
      <c r="D54" s="570"/>
      <c r="E54" s="570"/>
      <c r="F54" s="573"/>
      <c r="G54" s="573"/>
      <c r="H54" s="573"/>
      <c r="I54" s="573"/>
      <c r="J54" s="573"/>
      <c r="K54" s="573"/>
      <c r="L54" s="573"/>
      <c r="M54" s="573"/>
      <c r="N54" s="573"/>
      <c r="O54" s="573"/>
      <c r="P54" s="574"/>
      <c r="Q54" s="35"/>
      <c r="R54" s="1"/>
      <c r="T54" s="33"/>
      <c r="U54" s="566"/>
      <c r="V54" s="578"/>
      <c r="W54" s="579"/>
      <c r="X54" s="579"/>
      <c r="Y54" s="579"/>
      <c r="Z54" s="579"/>
      <c r="AA54" s="580"/>
    </row>
    <row r="55" spans="3:27" ht="30" customHeight="1" x14ac:dyDescent="0.2">
      <c r="C55" s="567"/>
      <c r="D55" s="568"/>
      <c r="E55" s="568" t="s">
        <v>407</v>
      </c>
      <c r="F55" s="571" t="s">
        <v>279</v>
      </c>
      <c r="G55" s="571"/>
      <c r="H55" s="571"/>
      <c r="I55" s="571"/>
      <c r="J55" s="571"/>
      <c r="K55" s="571"/>
      <c r="L55" s="571"/>
      <c r="M55" s="571"/>
      <c r="N55" s="571"/>
      <c r="O55" s="571"/>
      <c r="P55" s="572"/>
      <c r="Q55" s="115"/>
      <c r="R55" s="114"/>
      <c r="S55" s="114"/>
      <c r="T55" s="113"/>
      <c r="U55" s="565"/>
      <c r="V55" s="575"/>
      <c r="W55" s="576"/>
      <c r="X55" s="576"/>
      <c r="Y55" s="576"/>
      <c r="Z55" s="576"/>
      <c r="AA55" s="577"/>
    </row>
    <row r="56" spans="3:27" ht="30" customHeight="1" x14ac:dyDescent="0.2">
      <c r="C56" s="569"/>
      <c r="D56" s="570"/>
      <c r="E56" s="570"/>
      <c r="F56" s="573"/>
      <c r="G56" s="573"/>
      <c r="H56" s="573"/>
      <c r="I56" s="573"/>
      <c r="J56" s="573"/>
      <c r="K56" s="573"/>
      <c r="L56" s="573"/>
      <c r="M56" s="573"/>
      <c r="N56" s="573"/>
      <c r="O56" s="573"/>
      <c r="P56" s="574"/>
      <c r="Q56" s="35"/>
      <c r="R56" s="1"/>
      <c r="T56" s="33"/>
      <c r="U56" s="566"/>
      <c r="V56" s="578"/>
      <c r="W56" s="579"/>
      <c r="X56" s="579"/>
      <c r="Y56" s="579"/>
      <c r="Z56" s="579"/>
      <c r="AA56" s="580"/>
    </row>
    <row r="57" spans="3:27" ht="30" customHeight="1" x14ac:dyDescent="0.2">
      <c r="C57" s="567"/>
      <c r="D57" s="568"/>
      <c r="E57" s="568" t="s">
        <v>375</v>
      </c>
      <c r="F57" s="571" t="s">
        <v>280</v>
      </c>
      <c r="G57" s="571"/>
      <c r="H57" s="571"/>
      <c r="I57" s="571"/>
      <c r="J57" s="571"/>
      <c r="K57" s="571"/>
      <c r="L57" s="571"/>
      <c r="M57" s="571"/>
      <c r="N57" s="571"/>
      <c r="O57" s="571"/>
      <c r="P57" s="572"/>
      <c r="Q57" s="115"/>
      <c r="R57" s="114"/>
      <c r="S57" s="114"/>
      <c r="T57" s="113"/>
      <c r="U57" s="565"/>
      <c r="V57" s="575"/>
      <c r="W57" s="576"/>
      <c r="X57" s="576"/>
      <c r="Y57" s="576"/>
      <c r="Z57" s="576"/>
      <c r="AA57" s="577"/>
    </row>
    <row r="58" spans="3:27" ht="30" customHeight="1" x14ac:dyDescent="0.2">
      <c r="C58" s="569"/>
      <c r="D58" s="570"/>
      <c r="E58" s="570"/>
      <c r="F58" s="573"/>
      <c r="G58" s="573"/>
      <c r="H58" s="573"/>
      <c r="I58" s="573"/>
      <c r="J58" s="573"/>
      <c r="K58" s="573"/>
      <c r="L58" s="573"/>
      <c r="M58" s="573"/>
      <c r="N58" s="573"/>
      <c r="O58" s="573"/>
      <c r="P58" s="574"/>
      <c r="Q58" s="35"/>
      <c r="R58" s="1"/>
      <c r="T58" s="33"/>
      <c r="U58" s="566"/>
      <c r="V58" s="578"/>
      <c r="W58" s="579"/>
      <c r="X58" s="579"/>
      <c r="Y58" s="579"/>
      <c r="Z58" s="579"/>
      <c r="AA58" s="580"/>
    </row>
    <row r="59" spans="3:27" ht="24" customHeight="1" x14ac:dyDescent="0.2">
      <c r="C59" s="42"/>
      <c r="D59" s="55"/>
      <c r="E59" s="51" t="s">
        <v>375</v>
      </c>
      <c r="F59" s="559" t="s">
        <v>281</v>
      </c>
      <c r="G59" s="559"/>
      <c r="H59" s="559"/>
      <c r="I59" s="559"/>
      <c r="J59" s="559"/>
      <c r="K59" s="559"/>
      <c r="L59" s="559"/>
      <c r="M59" s="559"/>
      <c r="N59" s="559"/>
      <c r="O59" s="559"/>
      <c r="P59" s="560"/>
      <c r="Q59" s="54"/>
      <c r="R59" s="51"/>
      <c r="S59" s="53"/>
      <c r="T59" s="52"/>
      <c r="U59" s="127"/>
      <c r="V59" s="722"/>
      <c r="W59" s="723"/>
      <c r="X59" s="723"/>
      <c r="Y59" s="723"/>
      <c r="Z59" s="723"/>
      <c r="AA59" s="724"/>
    </row>
    <row r="60" spans="3:27" ht="18" customHeight="1" x14ac:dyDescent="0.2">
      <c r="C60" s="567"/>
      <c r="D60" s="568"/>
      <c r="E60" s="596" t="s">
        <v>468</v>
      </c>
      <c r="F60" s="666" t="s">
        <v>409</v>
      </c>
      <c r="G60" s="666"/>
      <c r="H60" s="666"/>
      <c r="I60" s="666"/>
      <c r="J60" s="666"/>
      <c r="K60" s="666"/>
      <c r="L60" s="666"/>
      <c r="M60" s="666"/>
      <c r="N60" s="666"/>
      <c r="O60" s="666"/>
      <c r="P60" s="744"/>
      <c r="Q60" s="115" t="s">
        <v>100</v>
      </c>
      <c r="R60" s="114" t="s">
        <v>2</v>
      </c>
      <c r="S60" s="114" t="s">
        <v>100</v>
      </c>
      <c r="T60" s="113" t="s">
        <v>3</v>
      </c>
      <c r="U60" s="565"/>
      <c r="V60" s="602"/>
      <c r="W60" s="603"/>
      <c r="X60" s="603"/>
      <c r="Y60" s="603"/>
      <c r="Z60" s="603"/>
      <c r="AA60" s="604"/>
    </row>
    <row r="61" spans="3:27" ht="18" customHeight="1" x14ac:dyDescent="0.2">
      <c r="C61" s="569"/>
      <c r="D61" s="570"/>
      <c r="E61" s="597"/>
      <c r="F61" s="667"/>
      <c r="G61" s="667"/>
      <c r="H61" s="667"/>
      <c r="I61" s="667"/>
      <c r="J61" s="667"/>
      <c r="K61" s="667"/>
      <c r="L61" s="667"/>
      <c r="M61" s="667"/>
      <c r="N61" s="667"/>
      <c r="O61" s="667"/>
      <c r="P61" s="741"/>
      <c r="Q61" s="35" t="s">
        <v>100</v>
      </c>
      <c r="R61" s="1" t="s">
        <v>40</v>
      </c>
      <c r="T61" s="33"/>
      <c r="U61" s="566"/>
      <c r="V61" s="605"/>
      <c r="W61" s="606"/>
      <c r="X61" s="606"/>
      <c r="Y61" s="606"/>
      <c r="Z61" s="606"/>
      <c r="AA61" s="607"/>
    </row>
    <row r="62" spans="3:27" ht="16.5" customHeight="1" x14ac:dyDescent="0.2">
      <c r="C62" s="107"/>
      <c r="D62" s="108"/>
      <c r="E62" s="568" t="s">
        <v>375</v>
      </c>
      <c r="F62" s="571" t="s">
        <v>278</v>
      </c>
      <c r="G62" s="571"/>
      <c r="H62" s="571"/>
      <c r="I62" s="571"/>
      <c r="J62" s="571"/>
      <c r="K62" s="571"/>
      <c r="L62" s="571"/>
      <c r="M62" s="571"/>
      <c r="N62" s="571"/>
      <c r="O62" s="571"/>
      <c r="P62" s="572"/>
      <c r="Q62" s="115"/>
      <c r="R62" s="114"/>
      <c r="S62" s="114"/>
      <c r="T62" s="113"/>
      <c r="U62" s="565"/>
      <c r="V62" s="575"/>
      <c r="W62" s="576"/>
      <c r="X62" s="576"/>
      <c r="Y62" s="576"/>
      <c r="Z62" s="576"/>
      <c r="AA62" s="577"/>
    </row>
    <row r="63" spans="3:27" ht="16.5" customHeight="1" x14ac:dyDescent="0.2">
      <c r="C63" s="109"/>
      <c r="D63" s="110"/>
      <c r="E63" s="570"/>
      <c r="F63" s="573"/>
      <c r="G63" s="573"/>
      <c r="H63" s="573"/>
      <c r="I63" s="573"/>
      <c r="J63" s="573"/>
      <c r="K63" s="573"/>
      <c r="L63" s="573"/>
      <c r="M63" s="573"/>
      <c r="N63" s="573"/>
      <c r="O63" s="573"/>
      <c r="P63" s="574"/>
      <c r="Q63" s="35"/>
      <c r="R63" s="1"/>
      <c r="T63" s="33"/>
      <c r="U63" s="566"/>
      <c r="V63" s="578"/>
      <c r="W63" s="579"/>
      <c r="X63" s="579"/>
      <c r="Y63" s="579"/>
      <c r="Z63" s="579"/>
      <c r="AA63" s="580"/>
    </row>
    <row r="64" spans="3:27" ht="26.25" customHeight="1" x14ac:dyDescent="0.2">
      <c r="C64" s="107"/>
      <c r="D64" s="108"/>
      <c r="E64" s="568" t="s">
        <v>381</v>
      </c>
      <c r="F64" s="571" t="s">
        <v>279</v>
      </c>
      <c r="G64" s="571"/>
      <c r="H64" s="571"/>
      <c r="I64" s="571"/>
      <c r="J64" s="571"/>
      <c r="K64" s="571"/>
      <c r="L64" s="571"/>
      <c r="M64" s="571"/>
      <c r="N64" s="571"/>
      <c r="O64" s="571"/>
      <c r="P64" s="572"/>
      <c r="Q64" s="115"/>
      <c r="R64" s="114"/>
      <c r="S64" s="114"/>
      <c r="T64" s="113"/>
      <c r="U64" s="565"/>
      <c r="V64" s="575"/>
      <c r="W64" s="576"/>
      <c r="X64" s="576"/>
      <c r="Y64" s="576"/>
      <c r="Z64" s="576"/>
      <c r="AA64" s="577"/>
    </row>
    <row r="65" spans="3:27" ht="26.25" customHeight="1" x14ac:dyDescent="0.2">
      <c r="C65" s="109"/>
      <c r="D65" s="110"/>
      <c r="E65" s="570"/>
      <c r="F65" s="573"/>
      <c r="G65" s="573"/>
      <c r="H65" s="573"/>
      <c r="I65" s="573"/>
      <c r="J65" s="573"/>
      <c r="K65" s="573"/>
      <c r="L65" s="573"/>
      <c r="M65" s="573"/>
      <c r="N65" s="573"/>
      <c r="O65" s="573"/>
      <c r="P65" s="574"/>
      <c r="Q65" s="35"/>
      <c r="R65" s="1"/>
      <c r="T65" s="33"/>
      <c r="U65" s="566"/>
      <c r="V65" s="578"/>
      <c r="W65" s="579"/>
      <c r="X65" s="579"/>
      <c r="Y65" s="579"/>
      <c r="Z65" s="579"/>
      <c r="AA65" s="580"/>
    </row>
    <row r="66" spans="3:27" ht="26.25" customHeight="1" x14ac:dyDescent="0.2">
      <c r="C66" s="107"/>
      <c r="D66" s="108"/>
      <c r="E66" s="568" t="s">
        <v>371</v>
      </c>
      <c r="F66" s="571" t="s">
        <v>280</v>
      </c>
      <c r="G66" s="571"/>
      <c r="H66" s="571"/>
      <c r="I66" s="571"/>
      <c r="J66" s="571"/>
      <c r="K66" s="571"/>
      <c r="L66" s="571"/>
      <c r="M66" s="571"/>
      <c r="N66" s="571"/>
      <c r="O66" s="571"/>
      <c r="P66" s="572"/>
      <c r="Q66" s="115"/>
      <c r="R66" s="114"/>
      <c r="S66" s="114"/>
      <c r="T66" s="113"/>
      <c r="U66" s="565"/>
      <c r="V66" s="101"/>
      <c r="W66" s="102"/>
      <c r="X66" s="102"/>
      <c r="Y66" s="102"/>
      <c r="Z66" s="102"/>
      <c r="AA66" s="103"/>
    </row>
    <row r="67" spans="3:27" ht="26.25" customHeight="1" x14ac:dyDescent="0.2">
      <c r="C67" s="109"/>
      <c r="D67" s="110"/>
      <c r="E67" s="570"/>
      <c r="F67" s="573"/>
      <c r="G67" s="573"/>
      <c r="H67" s="573"/>
      <c r="I67" s="573"/>
      <c r="J67" s="573"/>
      <c r="K67" s="573"/>
      <c r="L67" s="573"/>
      <c r="M67" s="573"/>
      <c r="N67" s="573"/>
      <c r="O67" s="573"/>
      <c r="P67" s="574"/>
      <c r="Q67" s="35"/>
      <c r="R67" s="1"/>
      <c r="T67" s="33"/>
      <c r="U67" s="566"/>
      <c r="V67" s="104"/>
      <c r="W67" s="105"/>
      <c r="X67" s="105"/>
      <c r="Y67" s="105"/>
      <c r="Z67" s="105"/>
      <c r="AA67" s="106"/>
    </row>
    <row r="68" spans="3:27" ht="24" customHeight="1" x14ac:dyDescent="0.2">
      <c r="C68" s="42"/>
      <c r="D68" s="55"/>
      <c r="E68" s="51" t="s">
        <v>375</v>
      </c>
      <c r="F68" s="559" t="s">
        <v>281</v>
      </c>
      <c r="G68" s="559"/>
      <c r="H68" s="559"/>
      <c r="I68" s="559"/>
      <c r="J68" s="559"/>
      <c r="K68" s="559"/>
      <c r="L68" s="559"/>
      <c r="M68" s="559"/>
      <c r="N68" s="559"/>
      <c r="O68" s="559"/>
      <c r="P68" s="560"/>
      <c r="Q68" s="54"/>
      <c r="R68" s="51"/>
      <c r="S68" s="53"/>
      <c r="T68" s="52"/>
      <c r="U68" s="127"/>
      <c r="V68" s="722"/>
      <c r="W68" s="723"/>
      <c r="X68" s="723"/>
      <c r="Y68" s="723"/>
      <c r="Z68" s="723"/>
      <c r="AA68" s="724"/>
    </row>
    <row r="69" spans="3:27" ht="18.75" customHeight="1" x14ac:dyDescent="0.2">
      <c r="C69" s="107"/>
      <c r="D69" s="108"/>
      <c r="E69" s="568" t="s">
        <v>375</v>
      </c>
      <c r="F69" s="571" t="s">
        <v>283</v>
      </c>
      <c r="G69" s="571"/>
      <c r="H69" s="571"/>
      <c r="I69" s="571"/>
      <c r="J69" s="571"/>
      <c r="K69" s="571"/>
      <c r="L69" s="571"/>
      <c r="M69" s="571"/>
      <c r="N69" s="571"/>
      <c r="O69" s="571"/>
      <c r="P69" s="572"/>
      <c r="Q69" s="115"/>
      <c r="R69" s="114"/>
      <c r="S69" s="114"/>
      <c r="T69" s="113"/>
      <c r="U69" s="565"/>
      <c r="V69" s="101"/>
      <c r="W69" s="102"/>
      <c r="X69" s="102"/>
      <c r="Y69" s="102"/>
      <c r="Z69" s="102"/>
      <c r="AA69" s="103"/>
    </row>
    <row r="70" spans="3:27" ht="18.75" customHeight="1" x14ac:dyDescent="0.2">
      <c r="C70" s="109"/>
      <c r="D70" s="110"/>
      <c r="E70" s="570"/>
      <c r="F70" s="573"/>
      <c r="G70" s="573"/>
      <c r="H70" s="573"/>
      <c r="I70" s="573"/>
      <c r="J70" s="573"/>
      <c r="K70" s="573"/>
      <c r="L70" s="573"/>
      <c r="M70" s="573"/>
      <c r="N70" s="573"/>
      <c r="O70" s="573"/>
      <c r="P70" s="574"/>
      <c r="Q70" s="35"/>
      <c r="R70" s="1"/>
      <c r="T70" s="33"/>
      <c r="U70" s="566"/>
      <c r="V70" s="104"/>
      <c r="W70" s="105"/>
      <c r="X70" s="105"/>
      <c r="Y70" s="105"/>
      <c r="Z70" s="105"/>
      <c r="AA70" s="106"/>
    </row>
    <row r="71" spans="3:27" ht="19.5" customHeight="1" x14ac:dyDescent="0.2">
      <c r="C71" s="107"/>
      <c r="D71" s="108"/>
      <c r="E71" s="568" t="s">
        <v>371</v>
      </c>
      <c r="F71" s="571" t="s">
        <v>282</v>
      </c>
      <c r="G71" s="571"/>
      <c r="H71" s="571"/>
      <c r="I71" s="571"/>
      <c r="J71" s="571"/>
      <c r="K71" s="571"/>
      <c r="L71" s="571"/>
      <c r="M71" s="571"/>
      <c r="N71" s="571"/>
      <c r="O71" s="571"/>
      <c r="P71" s="572"/>
      <c r="Q71" s="115"/>
      <c r="R71" s="114"/>
      <c r="S71" s="114"/>
      <c r="T71" s="113"/>
      <c r="U71" s="565"/>
      <c r="V71" s="101"/>
      <c r="W71" s="102"/>
      <c r="X71" s="102"/>
      <c r="Y71" s="102"/>
      <c r="Z71" s="102"/>
      <c r="AA71" s="103"/>
    </row>
    <row r="72" spans="3:27" ht="19.5" customHeight="1" x14ac:dyDescent="0.2">
      <c r="C72" s="109"/>
      <c r="D72" s="110"/>
      <c r="E72" s="570"/>
      <c r="F72" s="573"/>
      <c r="G72" s="573"/>
      <c r="H72" s="573"/>
      <c r="I72" s="573"/>
      <c r="J72" s="573"/>
      <c r="K72" s="573"/>
      <c r="L72" s="573"/>
      <c r="M72" s="573"/>
      <c r="N72" s="573"/>
      <c r="O72" s="573"/>
      <c r="P72" s="574"/>
      <c r="Q72" s="35"/>
      <c r="R72" s="1"/>
      <c r="T72" s="33"/>
      <c r="U72" s="566"/>
      <c r="V72" s="104"/>
      <c r="W72" s="105"/>
      <c r="X72" s="105"/>
      <c r="Y72" s="105"/>
      <c r="Z72" s="105"/>
      <c r="AA72" s="106"/>
    </row>
    <row r="73" spans="3:27" ht="4.5" customHeight="1" thickBot="1" x14ac:dyDescent="0.25">
      <c r="C73" s="107"/>
      <c r="D73" s="108"/>
      <c r="E73" s="118"/>
      <c r="F73" s="48"/>
      <c r="G73" s="48"/>
      <c r="H73" s="48"/>
      <c r="I73" s="48"/>
      <c r="J73" s="48"/>
      <c r="K73" s="48"/>
      <c r="L73" s="48"/>
      <c r="M73" s="48"/>
      <c r="N73" s="48"/>
      <c r="O73" s="48"/>
      <c r="P73" s="198"/>
      <c r="Q73" s="115"/>
      <c r="R73" s="114"/>
      <c r="S73" s="114"/>
      <c r="T73" s="113"/>
      <c r="U73" s="125"/>
      <c r="V73" s="101"/>
      <c r="W73" s="102"/>
      <c r="X73" s="102"/>
      <c r="Y73" s="102"/>
      <c r="Z73" s="102"/>
      <c r="AA73" s="103"/>
    </row>
    <row r="74" spans="3:27" ht="10.8" x14ac:dyDescent="0.2">
      <c r="C74" s="2"/>
      <c r="D74" s="264" t="s">
        <v>417</v>
      </c>
      <c r="E74" s="265"/>
      <c r="F74" s="313"/>
      <c r="G74" s="313"/>
      <c r="H74" s="313"/>
      <c r="I74" s="313"/>
      <c r="J74" s="313"/>
      <c r="K74" s="313"/>
      <c r="L74" s="313"/>
      <c r="M74" s="313"/>
      <c r="N74" s="313"/>
      <c r="O74" s="313"/>
      <c r="P74" s="353"/>
      <c r="Q74" s="268"/>
      <c r="R74" s="269"/>
      <c r="S74" s="269"/>
      <c r="T74" s="270"/>
      <c r="U74" s="271"/>
      <c r="V74" s="315"/>
      <c r="W74" s="316"/>
      <c r="X74" s="316"/>
      <c r="Y74" s="316"/>
      <c r="Z74" s="317"/>
      <c r="AA74" s="50"/>
    </row>
    <row r="75" spans="3:27" ht="45" customHeight="1" x14ac:dyDescent="0.2">
      <c r="C75" s="2"/>
      <c r="D75" s="562" t="s">
        <v>274</v>
      </c>
      <c r="E75" s="563"/>
      <c r="F75" s="563"/>
      <c r="G75" s="563"/>
      <c r="H75" s="563"/>
      <c r="I75" s="563"/>
      <c r="J75" s="563"/>
      <c r="K75" s="563"/>
      <c r="L75" s="563"/>
      <c r="M75" s="563"/>
      <c r="N75" s="563"/>
      <c r="O75" s="563"/>
      <c r="P75" s="564"/>
      <c r="Q75" s="275" t="s">
        <v>4</v>
      </c>
      <c r="R75" s="276" t="s">
        <v>30</v>
      </c>
      <c r="S75" s="276" t="s">
        <v>4</v>
      </c>
      <c r="T75" s="277" t="s">
        <v>29</v>
      </c>
      <c r="U75" s="278" t="s">
        <v>421</v>
      </c>
      <c r="V75" s="321"/>
      <c r="W75" s="322"/>
      <c r="X75" s="322"/>
      <c r="Y75" s="322"/>
      <c r="Z75" s="323"/>
      <c r="AA75" s="50"/>
    </row>
    <row r="76" spans="3:27" ht="45" customHeight="1" x14ac:dyDescent="0.2">
      <c r="C76" s="2"/>
      <c r="D76" s="562" t="s">
        <v>275</v>
      </c>
      <c r="E76" s="563"/>
      <c r="F76" s="563"/>
      <c r="G76" s="563"/>
      <c r="H76" s="563"/>
      <c r="I76" s="563"/>
      <c r="J76" s="563"/>
      <c r="K76" s="563"/>
      <c r="L76" s="563"/>
      <c r="M76" s="563"/>
      <c r="N76" s="563"/>
      <c r="O76" s="563"/>
      <c r="P76" s="564"/>
      <c r="Q76" s="275" t="s">
        <v>4</v>
      </c>
      <c r="R76" s="276" t="s">
        <v>30</v>
      </c>
      <c r="S76" s="276" t="s">
        <v>4</v>
      </c>
      <c r="T76" s="277" t="s">
        <v>29</v>
      </c>
      <c r="U76" s="278" t="s">
        <v>421</v>
      </c>
      <c r="V76" s="321"/>
      <c r="W76" s="322"/>
      <c r="X76" s="322"/>
      <c r="Y76" s="322"/>
      <c r="Z76" s="323"/>
      <c r="AA76" s="50"/>
    </row>
    <row r="77" spans="3:27" ht="25.5" customHeight="1" thickBot="1" x14ac:dyDescent="0.25">
      <c r="C77" s="2"/>
      <c r="D77" s="548" t="s">
        <v>276</v>
      </c>
      <c r="E77" s="549"/>
      <c r="F77" s="549"/>
      <c r="G77" s="549"/>
      <c r="H77" s="549"/>
      <c r="I77" s="549"/>
      <c r="J77" s="549"/>
      <c r="K77" s="549"/>
      <c r="L77" s="549"/>
      <c r="M77" s="549"/>
      <c r="N77" s="549"/>
      <c r="O77" s="549"/>
      <c r="P77" s="549"/>
      <c r="Q77" s="549"/>
      <c r="R77" s="549"/>
      <c r="S77" s="549"/>
      <c r="T77" s="549"/>
      <c r="U77" s="549"/>
      <c r="V77" s="549"/>
      <c r="W77" s="549"/>
      <c r="X77" s="549"/>
      <c r="Y77" s="549"/>
      <c r="Z77" s="593"/>
      <c r="AA77" s="50"/>
    </row>
    <row r="78" spans="3:27" ht="3.75" customHeight="1" x14ac:dyDescent="0.2">
      <c r="C78" s="19"/>
      <c r="D78" s="20"/>
      <c r="E78" s="44"/>
      <c r="F78" s="36"/>
      <c r="G78" s="36"/>
      <c r="H78" s="36"/>
      <c r="I78" s="36"/>
      <c r="J78" s="36"/>
      <c r="K78" s="36"/>
      <c r="L78" s="36"/>
      <c r="M78" s="36"/>
      <c r="N78" s="36"/>
      <c r="O78" s="36"/>
      <c r="P78" s="213"/>
      <c r="Q78" s="21"/>
      <c r="R78" s="22"/>
      <c r="S78" s="22"/>
      <c r="T78" s="23"/>
      <c r="U78" s="131"/>
      <c r="V78" s="136"/>
      <c r="W78" s="137"/>
      <c r="X78" s="137"/>
      <c r="Y78" s="137"/>
      <c r="Z78" s="137"/>
      <c r="AA78" s="138"/>
    </row>
    <row r="79" spans="3:27" ht="23.25" customHeight="1" x14ac:dyDescent="0.2">
      <c r="C79" s="25"/>
      <c r="D79" s="26" t="s">
        <v>469</v>
      </c>
      <c r="E79" s="83"/>
      <c r="F79" s="139"/>
      <c r="G79" s="139"/>
      <c r="H79" s="139"/>
      <c r="I79" s="139"/>
      <c r="J79" s="139"/>
      <c r="K79" s="139"/>
      <c r="L79" s="139"/>
      <c r="M79" s="139"/>
      <c r="N79" s="139"/>
      <c r="O79" s="139"/>
      <c r="P79" s="214"/>
      <c r="Q79" s="27"/>
      <c r="R79" s="28"/>
      <c r="S79" s="28"/>
      <c r="T79" s="29"/>
      <c r="U79" s="128"/>
      <c r="V79" s="618"/>
      <c r="W79" s="619"/>
      <c r="X79" s="619"/>
      <c r="Y79" s="619"/>
      <c r="Z79" s="619"/>
      <c r="AA79" s="86"/>
    </row>
    <row r="80" spans="3:27" ht="18" customHeight="1" x14ac:dyDescent="0.2">
      <c r="C80" s="2"/>
      <c r="D80" s="4" t="s">
        <v>284</v>
      </c>
      <c r="E80" s="87"/>
      <c r="F80" s="10"/>
      <c r="G80" s="10"/>
      <c r="H80" s="10"/>
      <c r="I80" s="10"/>
      <c r="J80" s="10"/>
      <c r="K80" s="10"/>
      <c r="L80" s="10"/>
      <c r="M80" s="10"/>
      <c r="N80" s="10"/>
      <c r="O80" s="10"/>
      <c r="P80" s="218"/>
      <c r="Q80" s="121"/>
      <c r="R80" s="121"/>
      <c r="S80" s="121"/>
      <c r="T80" s="121"/>
      <c r="U80" s="129"/>
      <c r="V80" s="89"/>
      <c r="W80" s="89"/>
      <c r="X80" s="89"/>
      <c r="Y80" s="89"/>
      <c r="Z80" s="90"/>
      <c r="AA80" s="50"/>
    </row>
    <row r="81" spans="3:27" ht="18" customHeight="1" x14ac:dyDescent="0.2">
      <c r="C81" s="661"/>
      <c r="D81" s="662"/>
      <c r="E81" s="785" t="s">
        <v>423</v>
      </c>
      <c r="F81" s="790" t="s">
        <v>413</v>
      </c>
      <c r="G81" s="790"/>
      <c r="H81" s="790"/>
      <c r="I81" s="790"/>
      <c r="J81" s="790"/>
      <c r="K81" s="790"/>
      <c r="L81" s="790"/>
      <c r="M81" s="790"/>
      <c r="N81" s="790"/>
      <c r="O81" s="790"/>
      <c r="P81" s="791"/>
      <c r="Q81" s="115" t="s">
        <v>100</v>
      </c>
      <c r="R81" s="114" t="s">
        <v>2</v>
      </c>
      <c r="S81" s="114" t="s">
        <v>100</v>
      </c>
      <c r="T81" s="113" t="s">
        <v>3</v>
      </c>
      <c r="U81" s="654"/>
      <c r="V81" s="787"/>
      <c r="W81" s="788"/>
      <c r="X81" s="788"/>
      <c r="Y81" s="788"/>
      <c r="Z81" s="788"/>
      <c r="AA81" s="789"/>
    </row>
    <row r="82" spans="3:27" ht="18" customHeight="1" x14ac:dyDescent="0.2">
      <c r="C82" s="569"/>
      <c r="D82" s="570"/>
      <c r="E82" s="597"/>
      <c r="F82" s="783"/>
      <c r="G82" s="783"/>
      <c r="H82" s="783"/>
      <c r="I82" s="783"/>
      <c r="J82" s="783"/>
      <c r="K82" s="783"/>
      <c r="L82" s="783"/>
      <c r="M82" s="783"/>
      <c r="N82" s="783"/>
      <c r="O82" s="783"/>
      <c r="P82" s="784"/>
      <c r="Q82" s="35" t="s">
        <v>100</v>
      </c>
      <c r="R82" s="1" t="s">
        <v>40</v>
      </c>
      <c r="T82" s="33"/>
      <c r="U82" s="566"/>
      <c r="V82" s="605"/>
      <c r="W82" s="606"/>
      <c r="X82" s="606"/>
      <c r="Y82" s="606"/>
      <c r="Z82" s="606"/>
      <c r="AA82" s="607"/>
    </row>
    <row r="83" spans="3:27" ht="16.5" customHeight="1" x14ac:dyDescent="0.2">
      <c r="C83" s="107"/>
      <c r="D83" s="108"/>
      <c r="E83" s="581" t="s">
        <v>410</v>
      </c>
      <c r="F83" s="559" t="s">
        <v>287</v>
      </c>
      <c r="G83" s="559"/>
      <c r="H83" s="559"/>
      <c r="I83" s="559"/>
      <c r="J83" s="559"/>
      <c r="K83" s="559"/>
      <c r="L83" s="559"/>
      <c r="M83" s="559"/>
      <c r="N83" s="559"/>
      <c r="O83" s="559"/>
      <c r="P83" s="560"/>
      <c r="Q83" s="115"/>
      <c r="R83" s="114"/>
      <c r="S83" s="114"/>
      <c r="T83" s="113"/>
      <c r="U83" s="565"/>
      <c r="V83" s="101"/>
      <c r="W83" s="102"/>
      <c r="X83" s="102"/>
      <c r="Y83" s="102"/>
      <c r="Z83" s="102"/>
      <c r="AA83" s="103"/>
    </row>
    <row r="84" spans="3:27" ht="16.5" customHeight="1" x14ac:dyDescent="0.2">
      <c r="C84" s="109"/>
      <c r="D84" s="110"/>
      <c r="E84" s="581"/>
      <c r="F84" s="559"/>
      <c r="G84" s="559"/>
      <c r="H84" s="559"/>
      <c r="I84" s="559"/>
      <c r="J84" s="559"/>
      <c r="K84" s="559"/>
      <c r="L84" s="559"/>
      <c r="M84" s="559"/>
      <c r="N84" s="559"/>
      <c r="O84" s="559"/>
      <c r="P84" s="560"/>
      <c r="Q84" s="35"/>
      <c r="R84" s="1"/>
      <c r="T84" s="33"/>
      <c r="U84" s="566"/>
      <c r="V84" s="104"/>
      <c r="W84" s="105"/>
      <c r="X84" s="105"/>
      <c r="Y84" s="105"/>
      <c r="Z84" s="105"/>
      <c r="AA84" s="106"/>
    </row>
    <row r="85" spans="3:27" ht="26.25" customHeight="1" x14ac:dyDescent="0.2">
      <c r="C85" s="107"/>
      <c r="D85" s="108"/>
      <c r="E85" s="581" t="s">
        <v>411</v>
      </c>
      <c r="F85" s="559" t="s">
        <v>288</v>
      </c>
      <c r="G85" s="559"/>
      <c r="H85" s="559"/>
      <c r="I85" s="559"/>
      <c r="J85" s="559"/>
      <c r="K85" s="559"/>
      <c r="L85" s="559"/>
      <c r="M85" s="559"/>
      <c r="N85" s="559"/>
      <c r="O85" s="559"/>
      <c r="P85" s="560"/>
      <c r="Q85" s="115"/>
      <c r="R85" s="114"/>
      <c r="S85" s="114"/>
      <c r="T85" s="113"/>
      <c r="U85" s="565"/>
      <c r="V85" s="101"/>
      <c r="W85" s="102"/>
      <c r="X85" s="102"/>
      <c r="Y85" s="102"/>
      <c r="Z85" s="102"/>
      <c r="AA85" s="103"/>
    </row>
    <row r="86" spans="3:27" ht="26.25" customHeight="1" x14ac:dyDescent="0.2">
      <c r="C86" s="109"/>
      <c r="D86" s="110"/>
      <c r="E86" s="581"/>
      <c r="F86" s="559"/>
      <c r="G86" s="559"/>
      <c r="H86" s="559"/>
      <c r="I86" s="559"/>
      <c r="J86" s="559"/>
      <c r="K86" s="559"/>
      <c r="L86" s="559"/>
      <c r="M86" s="559"/>
      <c r="N86" s="559"/>
      <c r="O86" s="559"/>
      <c r="P86" s="560"/>
      <c r="Q86" s="35"/>
      <c r="R86" s="1"/>
      <c r="T86" s="33"/>
      <c r="U86" s="566"/>
      <c r="V86" s="104"/>
      <c r="W86" s="105"/>
      <c r="X86" s="105"/>
      <c r="Y86" s="105"/>
      <c r="Z86" s="105"/>
      <c r="AA86" s="106"/>
    </row>
    <row r="87" spans="3:27" ht="27" customHeight="1" x14ac:dyDescent="0.2">
      <c r="C87" s="107"/>
      <c r="D87" s="108"/>
      <c r="E87" s="581" t="s">
        <v>412</v>
      </c>
      <c r="F87" s="559" t="s">
        <v>285</v>
      </c>
      <c r="G87" s="559"/>
      <c r="H87" s="559"/>
      <c r="I87" s="559"/>
      <c r="J87" s="559"/>
      <c r="K87" s="559"/>
      <c r="L87" s="559"/>
      <c r="M87" s="559"/>
      <c r="N87" s="559"/>
      <c r="O87" s="559"/>
      <c r="P87" s="560"/>
      <c r="Q87" s="115"/>
      <c r="R87" s="114"/>
      <c r="S87" s="114"/>
      <c r="T87" s="113"/>
      <c r="U87" s="565"/>
      <c r="V87" s="101"/>
      <c r="W87" s="102"/>
      <c r="X87" s="102"/>
      <c r="Y87" s="102"/>
      <c r="Z87" s="102"/>
      <c r="AA87" s="103"/>
    </row>
    <row r="88" spans="3:27" ht="27" customHeight="1" x14ac:dyDescent="0.2">
      <c r="C88" s="109"/>
      <c r="D88" s="110"/>
      <c r="E88" s="581"/>
      <c r="F88" s="559"/>
      <c r="G88" s="559"/>
      <c r="H88" s="559"/>
      <c r="I88" s="559"/>
      <c r="J88" s="559"/>
      <c r="K88" s="559"/>
      <c r="L88" s="559"/>
      <c r="M88" s="559"/>
      <c r="N88" s="559"/>
      <c r="O88" s="559"/>
      <c r="P88" s="560"/>
      <c r="Q88" s="37"/>
      <c r="R88" s="110"/>
      <c r="S88" s="38"/>
      <c r="T88" s="39"/>
      <c r="U88" s="566"/>
      <c r="V88" s="104"/>
      <c r="W88" s="105"/>
      <c r="X88" s="105"/>
      <c r="Y88" s="105"/>
      <c r="Z88" s="105"/>
      <c r="AA88" s="106"/>
    </row>
    <row r="89" spans="3:27" ht="18" customHeight="1" x14ac:dyDescent="0.2">
      <c r="C89" s="256"/>
      <c r="D89" s="257"/>
      <c r="E89" s="310" t="s">
        <v>415</v>
      </c>
      <c r="F89" s="622" t="s">
        <v>286</v>
      </c>
      <c r="G89" s="622"/>
      <c r="H89" s="622"/>
      <c r="I89" s="622"/>
      <c r="J89" s="622"/>
      <c r="K89" s="622"/>
      <c r="L89" s="622"/>
      <c r="M89" s="622"/>
      <c r="N89" s="622"/>
      <c r="O89" s="622"/>
      <c r="P89" s="623"/>
      <c r="Q89" s="258"/>
      <c r="R89" s="259"/>
      <c r="S89" s="259"/>
      <c r="T89" s="260"/>
      <c r="U89" s="565"/>
      <c r="V89" s="261"/>
      <c r="W89" s="262"/>
      <c r="X89" s="262"/>
      <c r="Y89" s="262"/>
      <c r="Z89" s="262"/>
      <c r="AA89" s="263"/>
    </row>
    <row r="90" spans="3:27" ht="16.5" customHeight="1" x14ac:dyDescent="0.2">
      <c r="C90" s="691"/>
      <c r="D90" s="608"/>
      <c r="E90" s="608" t="s">
        <v>349</v>
      </c>
      <c r="F90" s="620" t="s">
        <v>350</v>
      </c>
      <c r="G90" s="620"/>
      <c r="H90" s="620"/>
      <c r="I90" s="620"/>
      <c r="J90" s="620"/>
      <c r="K90" s="620"/>
      <c r="L90" s="620"/>
      <c r="M90" s="620"/>
      <c r="N90" s="620"/>
      <c r="O90" s="620"/>
      <c r="P90" s="621"/>
      <c r="Q90" s="250"/>
      <c r="R90" s="251"/>
      <c r="S90" s="251"/>
      <c r="T90" s="252"/>
      <c r="U90" s="624"/>
      <c r="V90" s="253"/>
      <c r="W90" s="254"/>
      <c r="X90" s="254"/>
      <c r="Y90" s="254"/>
      <c r="Z90" s="254"/>
      <c r="AA90" s="255"/>
    </row>
    <row r="91" spans="3:27" ht="16.5" customHeight="1" x14ac:dyDescent="0.2">
      <c r="C91" s="691"/>
      <c r="D91" s="608"/>
      <c r="E91" s="608"/>
      <c r="F91" s="620"/>
      <c r="G91" s="620"/>
      <c r="H91" s="620"/>
      <c r="I91" s="620"/>
      <c r="J91" s="620"/>
      <c r="K91" s="620"/>
      <c r="L91" s="620"/>
      <c r="M91" s="620"/>
      <c r="N91" s="620"/>
      <c r="O91" s="620"/>
      <c r="P91" s="621"/>
      <c r="Q91" s="226"/>
      <c r="R91" s="227"/>
      <c r="S91" s="228"/>
      <c r="T91" s="229"/>
      <c r="U91" s="624"/>
      <c r="V91" s="236"/>
      <c r="W91" s="237"/>
      <c r="X91" s="237"/>
      <c r="Y91" s="237"/>
      <c r="Z91" s="237"/>
      <c r="AA91" s="238"/>
    </row>
    <row r="92" spans="3:27" ht="18" customHeight="1" x14ac:dyDescent="0.2">
      <c r="C92" s="691"/>
      <c r="D92" s="608"/>
      <c r="E92" s="608" t="s">
        <v>349</v>
      </c>
      <c r="F92" s="620" t="s">
        <v>351</v>
      </c>
      <c r="G92" s="620"/>
      <c r="H92" s="620"/>
      <c r="I92" s="620"/>
      <c r="J92" s="620"/>
      <c r="K92" s="620"/>
      <c r="L92" s="620"/>
      <c r="M92" s="620"/>
      <c r="N92" s="620"/>
      <c r="O92" s="620"/>
      <c r="P92" s="621"/>
      <c r="Q92" s="250"/>
      <c r="R92" s="251"/>
      <c r="S92" s="251"/>
      <c r="T92" s="252"/>
      <c r="U92" s="624"/>
      <c r="V92" s="253"/>
      <c r="W92" s="254"/>
      <c r="X92" s="254"/>
      <c r="Y92" s="254"/>
      <c r="Z92" s="254"/>
      <c r="AA92" s="255"/>
    </row>
    <row r="93" spans="3:27" ht="18" customHeight="1" x14ac:dyDescent="0.2">
      <c r="C93" s="691"/>
      <c r="D93" s="608"/>
      <c r="E93" s="608"/>
      <c r="F93" s="620"/>
      <c r="G93" s="620"/>
      <c r="H93" s="620"/>
      <c r="I93" s="620"/>
      <c r="J93" s="620"/>
      <c r="K93" s="620"/>
      <c r="L93" s="620"/>
      <c r="M93" s="620"/>
      <c r="N93" s="620"/>
      <c r="O93" s="620"/>
      <c r="P93" s="621"/>
      <c r="Q93" s="226"/>
      <c r="R93" s="227"/>
      <c r="S93" s="228"/>
      <c r="T93" s="229"/>
      <c r="U93" s="624"/>
      <c r="V93" s="236"/>
      <c r="W93" s="237"/>
      <c r="X93" s="237"/>
      <c r="Y93" s="237"/>
      <c r="Z93" s="237"/>
      <c r="AA93" s="238"/>
    </row>
    <row r="94" spans="3:27" ht="18" customHeight="1" x14ac:dyDescent="0.2">
      <c r="C94" s="691"/>
      <c r="D94" s="608"/>
      <c r="E94" s="608" t="s">
        <v>349</v>
      </c>
      <c r="F94" s="620" t="s">
        <v>352</v>
      </c>
      <c r="G94" s="620"/>
      <c r="H94" s="620"/>
      <c r="I94" s="620"/>
      <c r="J94" s="620"/>
      <c r="K94" s="620"/>
      <c r="L94" s="620"/>
      <c r="M94" s="620"/>
      <c r="N94" s="620"/>
      <c r="O94" s="620"/>
      <c r="P94" s="621"/>
      <c r="Q94" s="250"/>
      <c r="R94" s="251"/>
      <c r="S94" s="251"/>
      <c r="T94" s="252"/>
      <c r="U94" s="624"/>
      <c r="V94" s="253"/>
      <c r="W94" s="254"/>
      <c r="X94" s="254"/>
      <c r="Y94" s="254"/>
      <c r="Z94" s="254"/>
      <c r="AA94" s="255"/>
    </row>
    <row r="95" spans="3:27" ht="18" customHeight="1" x14ac:dyDescent="0.2">
      <c r="C95" s="692"/>
      <c r="D95" s="617"/>
      <c r="E95" s="617"/>
      <c r="F95" s="693"/>
      <c r="G95" s="693"/>
      <c r="H95" s="693"/>
      <c r="I95" s="693"/>
      <c r="J95" s="693"/>
      <c r="K95" s="693"/>
      <c r="L95" s="693"/>
      <c r="M95" s="693"/>
      <c r="N95" s="693"/>
      <c r="O95" s="693"/>
      <c r="P95" s="694"/>
      <c r="Q95" s="226"/>
      <c r="R95" s="227"/>
      <c r="S95" s="228"/>
      <c r="T95" s="229"/>
      <c r="U95" s="625"/>
      <c r="V95" s="236"/>
      <c r="W95" s="237"/>
      <c r="X95" s="237"/>
      <c r="Y95" s="237"/>
      <c r="Z95" s="237"/>
      <c r="AA95" s="238"/>
    </row>
    <row r="96" spans="3:27" ht="16.5" customHeight="1" x14ac:dyDescent="0.2">
      <c r="C96" s="107"/>
      <c r="D96" s="108"/>
      <c r="E96" s="568" t="s">
        <v>366</v>
      </c>
      <c r="F96" s="571" t="s">
        <v>289</v>
      </c>
      <c r="G96" s="571"/>
      <c r="H96" s="571"/>
      <c r="I96" s="571"/>
      <c r="J96" s="571"/>
      <c r="K96" s="571"/>
      <c r="L96" s="571"/>
      <c r="M96" s="571"/>
      <c r="N96" s="571"/>
      <c r="O96" s="571"/>
      <c r="P96" s="572"/>
      <c r="Q96" s="250"/>
      <c r="R96" s="251"/>
      <c r="S96" s="251"/>
      <c r="T96" s="252"/>
      <c r="U96" s="609"/>
      <c r="V96" s="611"/>
      <c r="W96" s="612"/>
      <c r="X96" s="612"/>
      <c r="Y96" s="612"/>
      <c r="Z96" s="612"/>
      <c r="AA96" s="613"/>
    </row>
    <row r="97" spans="3:27" ht="16.5" customHeight="1" x14ac:dyDescent="0.2">
      <c r="C97" s="109"/>
      <c r="D97" s="110"/>
      <c r="E97" s="570"/>
      <c r="F97" s="573"/>
      <c r="G97" s="573"/>
      <c r="H97" s="573"/>
      <c r="I97" s="573"/>
      <c r="J97" s="573"/>
      <c r="K97" s="573"/>
      <c r="L97" s="573"/>
      <c r="M97" s="573"/>
      <c r="N97" s="573"/>
      <c r="O97" s="573"/>
      <c r="P97" s="574"/>
      <c r="Q97" s="35"/>
      <c r="R97" s="1"/>
      <c r="T97" s="33"/>
      <c r="U97" s="610"/>
      <c r="V97" s="614"/>
      <c r="W97" s="615"/>
      <c r="X97" s="615"/>
      <c r="Y97" s="615"/>
      <c r="Z97" s="615"/>
      <c r="AA97" s="616"/>
    </row>
    <row r="98" spans="3:27" ht="17.25" customHeight="1" x14ac:dyDescent="0.2">
      <c r="C98" s="107"/>
      <c r="D98" s="108"/>
      <c r="E98" s="568" t="s">
        <v>366</v>
      </c>
      <c r="F98" s="571" t="s">
        <v>290</v>
      </c>
      <c r="G98" s="571"/>
      <c r="H98" s="571"/>
      <c r="I98" s="571"/>
      <c r="J98" s="571"/>
      <c r="K98" s="571"/>
      <c r="L98" s="571"/>
      <c r="M98" s="571"/>
      <c r="N98" s="571"/>
      <c r="O98" s="571"/>
      <c r="P98" s="572"/>
      <c r="Q98" s="115"/>
      <c r="R98" s="114"/>
      <c r="S98" s="114"/>
      <c r="T98" s="113"/>
      <c r="U98" s="565"/>
      <c r="V98" s="575"/>
      <c r="W98" s="576"/>
      <c r="X98" s="576"/>
      <c r="Y98" s="576"/>
      <c r="Z98" s="576"/>
      <c r="AA98" s="577"/>
    </row>
    <row r="99" spans="3:27" ht="17.25" customHeight="1" x14ac:dyDescent="0.2">
      <c r="C99" s="109"/>
      <c r="D99" s="110"/>
      <c r="E99" s="570"/>
      <c r="F99" s="573"/>
      <c r="G99" s="573"/>
      <c r="H99" s="573"/>
      <c r="I99" s="573"/>
      <c r="J99" s="573"/>
      <c r="K99" s="573"/>
      <c r="L99" s="573"/>
      <c r="M99" s="573"/>
      <c r="N99" s="573"/>
      <c r="O99" s="573"/>
      <c r="P99" s="574"/>
      <c r="Q99" s="35"/>
      <c r="R99" s="1"/>
      <c r="T99" s="33"/>
      <c r="U99" s="566"/>
      <c r="V99" s="578"/>
      <c r="W99" s="579"/>
      <c r="X99" s="579"/>
      <c r="Y99" s="579"/>
      <c r="Z99" s="579"/>
      <c r="AA99" s="580"/>
    </row>
    <row r="100" spans="3:27" ht="18" customHeight="1" x14ac:dyDescent="0.2">
      <c r="C100" s="567"/>
      <c r="D100" s="568"/>
      <c r="E100" s="596" t="s">
        <v>427</v>
      </c>
      <c r="F100" s="598" t="s">
        <v>414</v>
      </c>
      <c r="G100" s="598"/>
      <c r="H100" s="598"/>
      <c r="I100" s="598"/>
      <c r="J100" s="598"/>
      <c r="K100" s="598"/>
      <c r="L100" s="598"/>
      <c r="M100" s="598"/>
      <c r="N100" s="598"/>
      <c r="O100" s="598"/>
      <c r="P100" s="599"/>
      <c r="Q100" s="115" t="s">
        <v>100</v>
      </c>
      <c r="R100" s="114" t="s">
        <v>2</v>
      </c>
      <c r="S100" s="114" t="s">
        <v>100</v>
      </c>
      <c r="T100" s="113" t="s">
        <v>3</v>
      </c>
      <c r="U100" s="565"/>
      <c r="V100" s="602"/>
      <c r="W100" s="603"/>
      <c r="X100" s="603"/>
      <c r="Y100" s="603"/>
      <c r="Z100" s="603"/>
      <c r="AA100" s="106"/>
    </row>
    <row r="101" spans="3:27" ht="18" customHeight="1" x14ac:dyDescent="0.2">
      <c r="C101" s="569"/>
      <c r="D101" s="570"/>
      <c r="E101" s="597"/>
      <c r="F101" s="600"/>
      <c r="G101" s="600"/>
      <c r="H101" s="600"/>
      <c r="I101" s="600"/>
      <c r="J101" s="600"/>
      <c r="K101" s="600"/>
      <c r="L101" s="600"/>
      <c r="M101" s="600"/>
      <c r="N101" s="600"/>
      <c r="O101" s="600"/>
      <c r="P101" s="601"/>
      <c r="Q101" s="35" t="s">
        <v>100</v>
      </c>
      <c r="R101" s="1" t="s">
        <v>40</v>
      </c>
      <c r="T101" s="33"/>
      <c r="U101" s="566"/>
      <c r="V101" s="605"/>
      <c r="W101" s="606"/>
      <c r="X101" s="606"/>
      <c r="Y101" s="606"/>
      <c r="Z101" s="606"/>
      <c r="AA101" s="50"/>
    </row>
    <row r="102" spans="3:27" ht="27.75" customHeight="1" x14ac:dyDescent="0.2">
      <c r="C102" s="107"/>
      <c r="D102" s="108"/>
      <c r="E102" s="568" t="s">
        <v>366</v>
      </c>
      <c r="F102" s="571" t="s">
        <v>291</v>
      </c>
      <c r="G102" s="571"/>
      <c r="H102" s="571"/>
      <c r="I102" s="571"/>
      <c r="J102" s="571"/>
      <c r="K102" s="571"/>
      <c r="L102" s="571"/>
      <c r="M102" s="571"/>
      <c r="N102" s="571"/>
      <c r="O102" s="571"/>
      <c r="P102" s="572"/>
      <c r="Q102" s="115"/>
      <c r="R102" s="114"/>
      <c r="S102" s="114"/>
      <c r="T102" s="113"/>
      <c r="U102" s="565"/>
      <c r="V102" s="575"/>
      <c r="W102" s="576"/>
      <c r="X102" s="576"/>
      <c r="Y102" s="576"/>
      <c r="Z102" s="576"/>
      <c r="AA102" s="577"/>
    </row>
    <row r="103" spans="3:27" ht="27.75" customHeight="1" x14ac:dyDescent="0.2">
      <c r="C103" s="109"/>
      <c r="D103" s="110"/>
      <c r="E103" s="570"/>
      <c r="F103" s="573"/>
      <c r="G103" s="573"/>
      <c r="H103" s="573"/>
      <c r="I103" s="573"/>
      <c r="J103" s="573"/>
      <c r="K103" s="573"/>
      <c r="L103" s="573"/>
      <c r="M103" s="573"/>
      <c r="N103" s="573"/>
      <c r="O103" s="573"/>
      <c r="P103" s="574"/>
      <c r="Q103" s="35"/>
      <c r="R103" s="1"/>
      <c r="T103" s="33"/>
      <c r="U103" s="566"/>
      <c r="V103" s="578"/>
      <c r="W103" s="579"/>
      <c r="X103" s="579"/>
      <c r="Y103" s="579"/>
      <c r="Z103" s="579"/>
      <c r="AA103" s="580"/>
    </row>
    <row r="104" spans="3:27" ht="3.75" customHeight="1" thickBot="1" x14ac:dyDescent="0.25">
      <c r="C104" s="107"/>
      <c r="D104" s="108"/>
      <c r="E104" s="118"/>
      <c r="F104" s="48"/>
      <c r="G104" s="48"/>
      <c r="H104" s="48"/>
      <c r="I104" s="48"/>
      <c r="J104" s="48"/>
      <c r="K104" s="48"/>
      <c r="L104" s="48"/>
      <c r="M104" s="48"/>
      <c r="N104" s="48"/>
      <c r="O104" s="48"/>
      <c r="P104" s="198"/>
      <c r="Q104" s="115"/>
      <c r="R104" s="114"/>
      <c r="S104" s="114"/>
      <c r="T104" s="113"/>
      <c r="U104" s="125"/>
      <c r="V104" s="101"/>
      <c r="W104" s="102"/>
      <c r="X104" s="102"/>
      <c r="Y104" s="102"/>
      <c r="Z104" s="102"/>
      <c r="AA104" s="103"/>
    </row>
    <row r="105" spans="3:27" ht="10.8" x14ac:dyDescent="0.2">
      <c r="C105" s="2"/>
      <c r="D105" s="264" t="s">
        <v>417</v>
      </c>
      <c r="E105" s="265"/>
      <c r="F105" s="313"/>
      <c r="G105" s="313"/>
      <c r="H105" s="313"/>
      <c r="I105" s="313"/>
      <c r="J105" s="313"/>
      <c r="K105" s="313"/>
      <c r="L105" s="313"/>
      <c r="M105" s="313"/>
      <c r="N105" s="313"/>
      <c r="O105" s="313"/>
      <c r="P105" s="353"/>
      <c r="Q105" s="268"/>
      <c r="R105" s="269"/>
      <c r="S105" s="269"/>
      <c r="T105" s="270"/>
      <c r="U105" s="271"/>
      <c r="V105" s="315"/>
      <c r="W105" s="316"/>
      <c r="X105" s="316"/>
      <c r="Y105" s="316"/>
      <c r="Z105" s="317"/>
      <c r="AA105" s="50"/>
    </row>
    <row r="106" spans="3:27" ht="18" customHeight="1" x14ac:dyDescent="0.2">
      <c r="C106" s="2"/>
      <c r="D106" s="318" t="s">
        <v>292</v>
      </c>
      <c r="E106" s="357"/>
      <c r="F106" s="304"/>
      <c r="G106" s="304"/>
      <c r="H106" s="304"/>
      <c r="I106" s="304"/>
      <c r="J106" s="304"/>
      <c r="K106" s="304"/>
      <c r="L106" s="304"/>
      <c r="M106" s="304"/>
      <c r="N106" s="304"/>
      <c r="O106" s="304"/>
      <c r="P106" s="358"/>
      <c r="Q106" s="275" t="s">
        <v>4</v>
      </c>
      <c r="R106" s="276" t="s">
        <v>30</v>
      </c>
      <c r="S106" s="276" t="s">
        <v>4</v>
      </c>
      <c r="T106" s="277" t="s">
        <v>29</v>
      </c>
      <c r="U106" s="278" t="s">
        <v>421</v>
      </c>
      <c r="V106" s="321"/>
      <c r="W106" s="322"/>
      <c r="X106" s="322"/>
      <c r="Y106" s="322"/>
      <c r="Z106" s="323"/>
      <c r="AA106" s="50"/>
    </row>
    <row r="107" spans="3:27" ht="18" customHeight="1" thickBot="1" x14ac:dyDescent="0.25">
      <c r="C107" s="2"/>
      <c r="D107" s="324" t="s">
        <v>293</v>
      </c>
      <c r="E107" s="355"/>
      <c r="F107" s="305"/>
      <c r="G107" s="305"/>
      <c r="H107" s="305"/>
      <c r="I107" s="305"/>
      <c r="J107" s="305"/>
      <c r="K107" s="305"/>
      <c r="L107" s="305"/>
      <c r="M107" s="305"/>
      <c r="N107" s="305"/>
      <c r="O107" s="305"/>
      <c r="P107" s="354"/>
      <c r="Q107" s="294" t="s">
        <v>4</v>
      </c>
      <c r="R107" s="296" t="s">
        <v>30</v>
      </c>
      <c r="S107" s="296" t="s">
        <v>4</v>
      </c>
      <c r="T107" s="297" t="s">
        <v>29</v>
      </c>
      <c r="U107" s="298" t="s">
        <v>421</v>
      </c>
      <c r="V107" s="327"/>
      <c r="W107" s="328"/>
      <c r="X107" s="328"/>
      <c r="Y107" s="328"/>
      <c r="Z107" s="329"/>
      <c r="AA107" s="50"/>
    </row>
    <row r="108" spans="3:27" ht="3.75" customHeight="1" x14ac:dyDescent="0.2">
      <c r="C108" s="19"/>
      <c r="D108" s="20"/>
      <c r="E108" s="44"/>
      <c r="F108" s="36"/>
      <c r="G108" s="36"/>
      <c r="H108" s="36"/>
      <c r="I108" s="36"/>
      <c r="J108" s="36"/>
      <c r="K108" s="36"/>
      <c r="L108" s="36"/>
      <c r="M108" s="36"/>
      <c r="N108" s="36"/>
      <c r="O108" s="36"/>
      <c r="P108" s="213"/>
      <c r="Q108" s="21"/>
      <c r="R108" s="22"/>
      <c r="S108" s="22"/>
      <c r="T108" s="23"/>
      <c r="U108" s="131"/>
      <c r="V108" s="136"/>
      <c r="W108" s="137"/>
      <c r="X108" s="137"/>
      <c r="Y108" s="137"/>
      <c r="Z108" s="137"/>
      <c r="AA108" s="138"/>
    </row>
    <row r="109" spans="3:27" ht="18" customHeight="1" x14ac:dyDescent="0.2">
      <c r="C109" s="25"/>
      <c r="D109" s="26" t="s">
        <v>470</v>
      </c>
      <c r="E109" s="83"/>
      <c r="F109" s="139"/>
      <c r="G109" s="139"/>
      <c r="H109" s="139"/>
      <c r="I109" s="139"/>
      <c r="J109" s="139"/>
      <c r="K109" s="139"/>
      <c r="L109" s="139"/>
      <c r="M109" s="139"/>
      <c r="N109" s="139"/>
      <c r="O109" s="139"/>
      <c r="P109" s="214"/>
      <c r="Q109" s="27"/>
      <c r="R109" s="28"/>
      <c r="S109" s="28"/>
      <c r="T109" s="29"/>
      <c r="U109" s="128"/>
      <c r="V109" s="84"/>
      <c r="W109" s="85"/>
      <c r="X109" s="85"/>
      <c r="Y109" s="85"/>
      <c r="Z109" s="85"/>
      <c r="AA109" s="86"/>
    </row>
    <row r="110" spans="3:27" ht="18" customHeight="1" x14ac:dyDescent="0.2">
      <c r="C110" s="2"/>
      <c r="D110" s="582" t="s">
        <v>294</v>
      </c>
      <c r="E110" s="583"/>
      <c r="F110" s="583"/>
      <c r="G110" s="583"/>
      <c r="H110" s="583"/>
      <c r="I110" s="583"/>
      <c r="J110" s="583"/>
      <c r="K110" s="583"/>
      <c r="L110" s="583"/>
      <c r="M110" s="583"/>
      <c r="N110" s="583"/>
      <c r="O110" s="583"/>
      <c r="P110" s="583"/>
      <c r="Q110" s="583"/>
      <c r="R110" s="583"/>
      <c r="S110" s="583"/>
      <c r="T110" s="583"/>
      <c r="U110" s="583"/>
      <c r="V110" s="583"/>
      <c r="W110" s="583"/>
      <c r="X110" s="583"/>
      <c r="Y110" s="583"/>
      <c r="Z110" s="584"/>
      <c r="AA110" s="50"/>
    </row>
    <row r="111" spans="3:27" ht="18" customHeight="1" x14ac:dyDescent="0.2">
      <c r="C111" s="2"/>
      <c r="D111" s="585"/>
      <c r="E111" s="586"/>
      <c r="F111" s="586"/>
      <c r="G111" s="586"/>
      <c r="H111" s="586"/>
      <c r="I111" s="586"/>
      <c r="J111" s="586"/>
      <c r="K111" s="586"/>
      <c r="L111" s="586"/>
      <c r="M111" s="586"/>
      <c r="N111" s="586"/>
      <c r="O111" s="586"/>
      <c r="P111" s="586"/>
      <c r="Q111" s="586"/>
      <c r="R111" s="586"/>
      <c r="S111" s="586"/>
      <c r="T111" s="586"/>
      <c r="U111" s="586"/>
      <c r="V111" s="586"/>
      <c r="W111" s="586"/>
      <c r="X111" s="586"/>
      <c r="Y111" s="586"/>
      <c r="Z111" s="587"/>
      <c r="AA111" s="50"/>
    </row>
    <row r="112" spans="3:27" ht="25.5" customHeight="1" x14ac:dyDescent="0.2">
      <c r="C112" s="2"/>
      <c r="E112" s="588" t="s">
        <v>471</v>
      </c>
      <c r="F112" s="697" t="s">
        <v>295</v>
      </c>
      <c r="G112" s="697"/>
      <c r="H112" s="697"/>
      <c r="I112" s="697"/>
      <c r="J112" s="697"/>
      <c r="K112" s="697"/>
      <c r="L112" s="697"/>
      <c r="M112" s="697"/>
      <c r="N112" s="697"/>
      <c r="O112" s="697"/>
      <c r="P112" s="697"/>
      <c r="Q112" s="115" t="s">
        <v>100</v>
      </c>
      <c r="R112" s="114" t="s">
        <v>2</v>
      </c>
      <c r="S112" s="114" t="s">
        <v>100</v>
      </c>
      <c r="T112" s="113" t="s">
        <v>3</v>
      </c>
      <c r="U112" s="725"/>
      <c r="V112" s="738"/>
      <c r="W112" s="739"/>
      <c r="X112" s="739"/>
      <c r="Y112" s="739"/>
      <c r="Z112" s="739"/>
      <c r="AA112" s="740"/>
    </row>
    <row r="113" spans="3:27" ht="25.5" customHeight="1" x14ac:dyDescent="0.2">
      <c r="C113" s="109"/>
      <c r="D113" s="110"/>
      <c r="E113" s="589"/>
      <c r="F113" s="600"/>
      <c r="G113" s="600"/>
      <c r="H113" s="600"/>
      <c r="I113" s="600"/>
      <c r="J113" s="600"/>
      <c r="K113" s="600"/>
      <c r="L113" s="600"/>
      <c r="M113" s="600"/>
      <c r="N113" s="600"/>
      <c r="O113" s="600"/>
      <c r="P113" s="600"/>
      <c r="Q113" s="35" t="s">
        <v>100</v>
      </c>
      <c r="R113" s="1" t="s">
        <v>40</v>
      </c>
      <c r="T113" s="33"/>
      <c r="U113" s="726"/>
      <c r="V113" s="729"/>
      <c r="W113" s="667"/>
      <c r="X113" s="667"/>
      <c r="Y113" s="667"/>
      <c r="Z113" s="667"/>
      <c r="AA113" s="741"/>
    </row>
    <row r="114" spans="3:27" ht="33.75" customHeight="1" x14ac:dyDescent="0.2">
      <c r="C114" s="107"/>
      <c r="D114" s="108"/>
      <c r="E114" s="51" t="s">
        <v>375</v>
      </c>
      <c r="F114" s="559" t="s">
        <v>297</v>
      </c>
      <c r="G114" s="559"/>
      <c r="H114" s="559"/>
      <c r="I114" s="559"/>
      <c r="J114" s="559"/>
      <c r="K114" s="559"/>
      <c r="L114" s="559"/>
      <c r="M114" s="559"/>
      <c r="N114" s="559"/>
      <c r="O114" s="559"/>
      <c r="P114" s="560"/>
      <c r="Q114" s="115"/>
      <c r="R114" s="114"/>
      <c r="S114" s="114"/>
      <c r="T114" s="113"/>
      <c r="U114" s="154"/>
      <c r="V114" s="101"/>
      <c r="W114" s="102"/>
      <c r="X114" s="102"/>
      <c r="Y114" s="102"/>
      <c r="Z114" s="102"/>
      <c r="AA114" s="103"/>
    </row>
    <row r="115" spans="3:27" ht="18" customHeight="1" x14ac:dyDescent="0.2">
      <c r="C115" s="107"/>
      <c r="D115" s="108"/>
      <c r="E115" s="581" t="s">
        <v>371</v>
      </c>
      <c r="F115" s="559" t="s">
        <v>300</v>
      </c>
      <c r="G115" s="559"/>
      <c r="H115" s="559"/>
      <c r="I115" s="559"/>
      <c r="J115" s="559"/>
      <c r="K115" s="559"/>
      <c r="L115" s="559"/>
      <c r="M115" s="559"/>
      <c r="N115" s="559"/>
      <c r="O115" s="559"/>
      <c r="P115" s="560"/>
      <c r="Q115" s="115"/>
      <c r="R115" s="114"/>
      <c r="S115" s="114"/>
      <c r="T115" s="113"/>
      <c r="U115" s="565"/>
      <c r="V115" s="101"/>
      <c r="W115" s="102"/>
      <c r="X115" s="102"/>
      <c r="Y115" s="102"/>
      <c r="Z115" s="102"/>
      <c r="AA115" s="103"/>
    </row>
    <row r="116" spans="3:27" ht="18" customHeight="1" x14ac:dyDescent="0.2">
      <c r="C116" s="109"/>
      <c r="D116" s="110"/>
      <c r="E116" s="581"/>
      <c r="F116" s="559"/>
      <c r="G116" s="559"/>
      <c r="H116" s="559"/>
      <c r="I116" s="559"/>
      <c r="J116" s="559"/>
      <c r="K116" s="559"/>
      <c r="L116" s="559"/>
      <c r="M116" s="559"/>
      <c r="N116" s="559"/>
      <c r="O116" s="559"/>
      <c r="P116" s="560"/>
      <c r="Q116" s="35"/>
      <c r="R116" s="1"/>
      <c r="T116" s="33"/>
      <c r="U116" s="566"/>
      <c r="V116" s="104"/>
      <c r="W116" s="105"/>
      <c r="X116" s="105"/>
      <c r="Y116" s="105"/>
      <c r="Z116" s="105"/>
      <c r="AA116" s="106"/>
    </row>
    <row r="117" spans="3:27" ht="34.5" customHeight="1" x14ac:dyDescent="0.2">
      <c r="C117" s="107"/>
      <c r="D117" s="108"/>
      <c r="E117" s="51" t="s">
        <v>416</v>
      </c>
      <c r="F117" s="559" t="s">
        <v>301</v>
      </c>
      <c r="G117" s="559"/>
      <c r="H117" s="559"/>
      <c r="I117" s="559"/>
      <c r="J117" s="559"/>
      <c r="K117" s="559"/>
      <c r="L117" s="559"/>
      <c r="M117" s="559"/>
      <c r="N117" s="559"/>
      <c r="O117" s="559"/>
      <c r="P117" s="560"/>
      <c r="Q117" s="115"/>
      <c r="R117" s="114"/>
      <c r="S117" s="114"/>
      <c r="T117" s="113"/>
      <c r="U117" s="154"/>
      <c r="V117" s="101"/>
      <c r="W117" s="102"/>
      <c r="X117" s="102"/>
      <c r="Y117" s="102"/>
      <c r="Z117" s="102"/>
      <c r="AA117" s="103"/>
    </row>
    <row r="118" spans="3:27" ht="15" customHeight="1" x14ac:dyDescent="0.2">
      <c r="C118" s="107"/>
      <c r="D118" s="108"/>
      <c r="E118" s="581" t="s">
        <v>375</v>
      </c>
      <c r="F118" s="559" t="s">
        <v>256</v>
      </c>
      <c r="G118" s="559"/>
      <c r="H118" s="559"/>
      <c r="I118" s="559"/>
      <c r="J118" s="559"/>
      <c r="K118" s="559"/>
      <c r="L118" s="559"/>
      <c r="M118" s="559"/>
      <c r="N118" s="559"/>
      <c r="O118" s="559"/>
      <c r="P118" s="560"/>
      <c r="Q118" s="115"/>
      <c r="R118" s="114"/>
      <c r="S118" s="114"/>
      <c r="T118" s="113"/>
      <c r="U118" s="565"/>
      <c r="V118" s="575"/>
      <c r="W118" s="576"/>
      <c r="X118" s="576"/>
      <c r="Y118" s="576"/>
      <c r="Z118" s="576"/>
      <c r="AA118" s="577"/>
    </row>
    <row r="119" spans="3:27" ht="15" customHeight="1" x14ac:dyDescent="0.2">
      <c r="C119" s="109"/>
      <c r="D119" s="110"/>
      <c r="E119" s="581"/>
      <c r="F119" s="559"/>
      <c r="G119" s="559"/>
      <c r="H119" s="559"/>
      <c r="I119" s="559"/>
      <c r="J119" s="559"/>
      <c r="K119" s="559"/>
      <c r="L119" s="559"/>
      <c r="M119" s="559"/>
      <c r="N119" s="559"/>
      <c r="O119" s="559"/>
      <c r="P119" s="560"/>
      <c r="Q119" s="35"/>
      <c r="R119" s="1"/>
      <c r="T119" s="33"/>
      <c r="U119" s="566"/>
      <c r="V119" s="578"/>
      <c r="W119" s="579"/>
      <c r="X119" s="579"/>
      <c r="Y119" s="579"/>
      <c r="Z119" s="579"/>
      <c r="AA119" s="580"/>
    </row>
    <row r="120" spans="3:27" ht="15" customHeight="1" x14ac:dyDescent="0.2">
      <c r="C120" s="107"/>
      <c r="D120" s="108"/>
      <c r="E120" s="581" t="s">
        <v>375</v>
      </c>
      <c r="F120" s="559" t="s">
        <v>296</v>
      </c>
      <c r="G120" s="559"/>
      <c r="H120" s="559"/>
      <c r="I120" s="559"/>
      <c r="J120" s="559"/>
      <c r="K120" s="559"/>
      <c r="L120" s="559"/>
      <c r="M120" s="559"/>
      <c r="N120" s="559"/>
      <c r="O120" s="559"/>
      <c r="P120" s="560"/>
      <c r="Q120" s="115"/>
      <c r="R120" s="114"/>
      <c r="S120" s="114"/>
      <c r="T120" s="113"/>
      <c r="U120" s="565"/>
      <c r="V120" s="101"/>
      <c r="W120" s="102"/>
      <c r="X120" s="102"/>
      <c r="Y120" s="102"/>
      <c r="Z120" s="102"/>
      <c r="AA120" s="103"/>
    </row>
    <row r="121" spans="3:27" ht="15" customHeight="1" x14ac:dyDescent="0.2">
      <c r="C121" s="109"/>
      <c r="D121" s="110"/>
      <c r="E121" s="581"/>
      <c r="F121" s="559"/>
      <c r="G121" s="559"/>
      <c r="H121" s="559"/>
      <c r="I121" s="559"/>
      <c r="J121" s="559"/>
      <c r="K121" s="559"/>
      <c r="L121" s="559"/>
      <c r="M121" s="559"/>
      <c r="N121" s="559"/>
      <c r="O121" s="559"/>
      <c r="P121" s="560"/>
      <c r="Q121" s="37"/>
      <c r="R121" s="110"/>
      <c r="S121" s="38"/>
      <c r="T121" s="39"/>
      <c r="U121" s="566"/>
      <c r="V121" s="104"/>
      <c r="W121" s="105"/>
      <c r="X121" s="105"/>
      <c r="Y121" s="105"/>
      <c r="Z121" s="105"/>
      <c r="AA121" s="106"/>
    </row>
    <row r="122" spans="3:27" ht="21.75" customHeight="1" x14ac:dyDescent="0.2">
      <c r="C122" s="2"/>
      <c r="E122" s="597" t="s">
        <v>472</v>
      </c>
      <c r="F122" s="598" t="s">
        <v>645</v>
      </c>
      <c r="G122" s="598"/>
      <c r="H122" s="598"/>
      <c r="I122" s="598"/>
      <c r="J122" s="598"/>
      <c r="K122" s="598"/>
      <c r="L122" s="598"/>
      <c r="M122" s="598"/>
      <c r="N122" s="598"/>
      <c r="O122" s="598"/>
      <c r="P122" s="599"/>
      <c r="Q122" s="115" t="s">
        <v>100</v>
      </c>
      <c r="R122" s="114" t="s">
        <v>2</v>
      </c>
      <c r="S122" s="114" t="s">
        <v>100</v>
      </c>
      <c r="T122" s="113" t="s">
        <v>3</v>
      </c>
      <c r="U122" s="742"/>
      <c r="V122" s="743"/>
      <c r="W122" s="666"/>
      <c r="X122" s="666"/>
      <c r="Y122" s="666"/>
      <c r="Z122" s="666"/>
      <c r="AA122" s="744"/>
    </row>
    <row r="123" spans="3:27" ht="21.75" customHeight="1" x14ac:dyDescent="0.2">
      <c r="C123" s="109"/>
      <c r="D123" s="110"/>
      <c r="E123" s="589"/>
      <c r="F123" s="600"/>
      <c r="G123" s="600"/>
      <c r="H123" s="600"/>
      <c r="I123" s="600"/>
      <c r="J123" s="600"/>
      <c r="K123" s="600"/>
      <c r="L123" s="600"/>
      <c r="M123" s="600"/>
      <c r="N123" s="600"/>
      <c r="O123" s="600"/>
      <c r="P123" s="601"/>
      <c r="Q123" s="35" t="s">
        <v>100</v>
      </c>
      <c r="R123" s="1" t="s">
        <v>40</v>
      </c>
      <c r="T123" s="33"/>
      <c r="U123" s="726"/>
      <c r="V123" s="729"/>
      <c r="W123" s="667"/>
      <c r="X123" s="667"/>
      <c r="Y123" s="667"/>
      <c r="Z123" s="667"/>
      <c r="AA123" s="741"/>
    </row>
    <row r="124" spans="3:27" ht="3.75" customHeight="1" thickBot="1" x14ac:dyDescent="0.25">
      <c r="C124" s="107"/>
      <c r="D124" s="108"/>
      <c r="E124" s="118"/>
      <c r="F124" s="48"/>
      <c r="G124" s="48"/>
      <c r="H124" s="48"/>
      <c r="I124" s="48"/>
      <c r="J124" s="48"/>
      <c r="K124" s="48"/>
      <c r="L124" s="48"/>
      <c r="M124" s="48"/>
      <c r="N124" s="48"/>
      <c r="O124" s="48"/>
      <c r="P124" s="198"/>
      <c r="Q124" s="115"/>
      <c r="R124" s="114"/>
      <c r="S124" s="114"/>
      <c r="T124" s="113"/>
      <c r="U124" s="360"/>
      <c r="V124" s="101"/>
      <c r="W124" s="102"/>
      <c r="X124" s="102"/>
      <c r="Y124" s="102"/>
      <c r="Z124" s="102"/>
      <c r="AA124" s="103"/>
    </row>
    <row r="125" spans="3:27" ht="10.8" x14ac:dyDescent="0.2">
      <c r="C125" s="2"/>
      <c r="D125" s="264" t="s">
        <v>417</v>
      </c>
      <c r="E125" s="265"/>
      <c r="F125" s="313"/>
      <c r="G125" s="313"/>
      <c r="H125" s="313"/>
      <c r="I125" s="313"/>
      <c r="J125" s="313"/>
      <c r="K125" s="313"/>
      <c r="L125" s="313"/>
      <c r="M125" s="313"/>
      <c r="N125" s="313"/>
      <c r="O125" s="313"/>
      <c r="P125" s="353"/>
      <c r="Q125" s="268"/>
      <c r="R125" s="269"/>
      <c r="S125" s="269"/>
      <c r="T125" s="270"/>
      <c r="U125" s="271"/>
      <c r="V125" s="315"/>
      <c r="W125" s="316"/>
      <c r="X125" s="316"/>
      <c r="Y125" s="316"/>
      <c r="Z125" s="317"/>
      <c r="AA125" s="50"/>
    </row>
    <row r="126" spans="3:27" ht="41.25" customHeight="1" x14ac:dyDescent="0.2">
      <c r="C126" s="2"/>
      <c r="D126" s="562" t="s">
        <v>298</v>
      </c>
      <c r="E126" s="563"/>
      <c r="F126" s="563"/>
      <c r="G126" s="563"/>
      <c r="H126" s="563"/>
      <c r="I126" s="563"/>
      <c r="J126" s="563"/>
      <c r="K126" s="563"/>
      <c r="L126" s="563"/>
      <c r="M126" s="563"/>
      <c r="N126" s="563"/>
      <c r="O126" s="563"/>
      <c r="P126" s="564"/>
      <c r="Q126" s="275" t="s">
        <v>4</v>
      </c>
      <c r="R126" s="276" t="s">
        <v>30</v>
      </c>
      <c r="S126" s="276" t="s">
        <v>4</v>
      </c>
      <c r="T126" s="277" t="s">
        <v>29</v>
      </c>
      <c r="U126" s="278" t="s">
        <v>421</v>
      </c>
      <c r="V126" s="321"/>
      <c r="W126" s="322"/>
      <c r="X126" s="322"/>
      <c r="Y126" s="322"/>
      <c r="Z126" s="323"/>
      <c r="AA126" s="50"/>
    </row>
    <row r="127" spans="3:27" ht="60" customHeight="1" thickBot="1" x14ac:dyDescent="0.25">
      <c r="C127" s="2"/>
      <c r="D127" s="548" t="s">
        <v>299</v>
      </c>
      <c r="E127" s="549"/>
      <c r="F127" s="549"/>
      <c r="G127" s="549"/>
      <c r="H127" s="549"/>
      <c r="I127" s="549"/>
      <c r="J127" s="549"/>
      <c r="K127" s="549"/>
      <c r="L127" s="549"/>
      <c r="M127" s="549"/>
      <c r="N127" s="549"/>
      <c r="O127" s="549"/>
      <c r="P127" s="550"/>
      <c r="Q127" s="294" t="s">
        <v>4</v>
      </c>
      <c r="R127" s="296" t="s">
        <v>30</v>
      </c>
      <c r="S127" s="296" t="s">
        <v>4</v>
      </c>
      <c r="T127" s="297" t="s">
        <v>29</v>
      </c>
      <c r="U127" s="298" t="s">
        <v>421</v>
      </c>
      <c r="V127" s="327"/>
      <c r="W127" s="328"/>
      <c r="X127" s="328"/>
      <c r="Y127" s="328"/>
      <c r="Z127" s="329"/>
      <c r="AA127" s="50"/>
    </row>
    <row r="128" spans="3:27" ht="3.75" customHeight="1" x14ac:dyDescent="0.2">
      <c r="C128" s="11"/>
      <c r="D128" s="12"/>
      <c r="E128" s="91"/>
      <c r="F128" s="92"/>
      <c r="G128" s="92"/>
      <c r="H128" s="92"/>
      <c r="I128" s="92"/>
      <c r="J128" s="92"/>
      <c r="K128" s="92"/>
      <c r="L128" s="92"/>
      <c r="M128" s="92"/>
      <c r="N128" s="92"/>
      <c r="O128" s="92"/>
      <c r="P128" s="219"/>
      <c r="Q128" s="13"/>
      <c r="R128" s="14"/>
      <c r="S128" s="14"/>
      <c r="T128" s="15"/>
      <c r="U128" s="130"/>
      <c r="V128" s="93"/>
      <c r="W128" s="94"/>
      <c r="X128" s="94"/>
      <c r="Y128" s="94"/>
      <c r="Z128" s="94"/>
      <c r="AA128" s="95"/>
    </row>
    <row r="129" spans="3:27" ht="15" customHeight="1" x14ac:dyDescent="0.2">
      <c r="C129" s="25">
        <v>2</v>
      </c>
      <c r="D129" s="1" t="s">
        <v>428</v>
      </c>
      <c r="E129" s="26"/>
      <c r="F129" s="26"/>
      <c r="G129" s="26"/>
      <c r="H129" s="26"/>
      <c r="I129" s="26"/>
      <c r="J129" s="26"/>
      <c r="K129" s="26"/>
      <c r="L129" s="26"/>
      <c r="M129" s="26"/>
      <c r="N129" s="26"/>
      <c r="O129" s="26"/>
      <c r="P129" s="201"/>
      <c r="Q129" s="27"/>
      <c r="R129" s="28"/>
      <c r="S129" s="28"/>
      <c r="T129" s="29"/>
      <c r="U129" s="128"/>
      <c r="V129" s="30"/>
      <c r="W129" s="31"/>
      <c r="X129" s="31"/>
      <c r="Y129" s="31"/>
      <c r="Z129" s="31"/>
      <c r="AA129" s="32"/>
    </row>
    <row r="130" spans="3:27" ht="15" customHeight="1" x14ac:dyDescent="0.2">
      <c r="C130" s="2"/>
      <c r="D130" s="1" t="s">
        <v>429</v>
      </c>
      <c r="P130" s="197"/>
      <c r="Q130" s="35"/>
      <c r="T130" s="33"/>
      <c r="V130" s="7"/>
      <c r="AA130" s="9"/>
    </row>
    <row r="131" spans="3:27" ht="15" customHeight="1" x14ac:dyDescent="0.2">
      <c r="C131" s="2"/>
      <c r="D131" s="1" t="s">
        <v>362</v>
      </c>
      <c r="P131" s="197"/>
      <c r="Q131" s="35"/>
      <c r="T131" s="33"/>
      <c r="V131" s="7"/>
      <c r="AA131" s="9"/>
    </row>
    <row r="132" spans="3:27" ht="24.75" customHeight="1" x14ac:dyDescent="0.2">
      <c r="C132" s="117"/>
      <c r="D132" s="713" t="s">
        <v>338</v>
      </c>
      <c r="E132" s="713"/>
      <c r="F132" s="713"/>
      <c r="G132" s="713"/>
      <c r="H132" s="713"/>
      <c r="I132" s="713"/>
      <c r="J132" s="713"/>
      <c r="K132" s="713"/>
      <c r="L132" s="713"/>
      <c r="M132" s="713"/>
      <c r="N132" s="713"/>
      <c r="O132" s="713"/>
      <c r="P132" s="713"/>
      <c r="Q132" s="713"/>
      <c r="R132" s="713"/>
      <c r="S132" s="713"/>
      <c r="T132" s="713"/>
      <c r="U132" s="713"/>
      <c r="V132" s="713"/>
      <c r="W132" s="713"/>
      <c r="X132" s="713"/>
      <c r="Y132" s="713"/>
      <c r="Z132" s="713"/>
      <c r="AA132" s="50"/>
    </row>
    <row r="133" spans="3:27" ht="15" customHeight="1" x14ac:dyDescent="0.2">
      <c r="C133" s="2"/>
      <c r="E133" s="75" t="s">
        <v>423</v>
      </c>
      <c r="F133" s="1" t="s">
        <v>35</v>
      </c>
      <c r="P133" s="197"/>
      <c r="Q133" s="35" t="s">
        <v>4</v>
      </c>
      <c r="R133" s="34" t="s">
        <v>2</v>
      </c>
      <c r="S133" s="34" t="s">
        <v>4</v>
      </c>
      <c r="T133" s="33" t="s">
        <v>3</v>
      </c>
      <c r="V133" s="7"/>
      <c r="AA133" s="41"/>
    </row>
    <row r="134" spans="3:27" ht="15" customHeight="1" x14ac:dyDescent="0.2">
      <c r="C134" s="107"/>
      <c r="D134" s="108"/>
      <c r="E134" s="118" t="s">
        <v>366</v>
      </c>
      <c r="F134" s="108" t="s">
        <v>23</v>
      </c>
      <c r="G134" s="108"/>
      <c r="H134" s="108"/>
      <c r="I134" s="108"/>
      <c r="J134" s="108"/>
      <c r="K134" s="108"/>
      <c r="L134" s="108"/>
      <c r="M134" s="108"/>
      <c r="N134" s="108"/>
      <c r="O134" s="108"/>
      <c r="P134" s="200"/>
      <c r="Q134" s="115"/>
      <c r="R134" s="114"/>
      <c r="S134" s="114"/>
      <c r="T134" s="113"/>
      <c r="U134" s="125"/>
      <c r="V134" s="45"/>
      <c r="W134" s="46"/>
      <c r="X134" s="46"/>
      <c r="Y134" s="46"/>
      <c r="Z134" s="46"/>
      <c r="AA134" s="47"/>
    </row>
    <row r="135" spans="3:27" ht="18.75" customHeight="1" x14ac:dyDescent="0.2">
      <c r="C135" s="2"/>
      <c r="F135" s="704" t="s">
        <v>17</v>
      </c>
      <c r="G135" s="705"/>
      <c r="H135" s="706"/>
      <c r="I135" s="4" t="s">
        <v>355</v>
      </c>
      <c r="J135" s="5"/>
      <c r="K135" s="5"/>
      <c r="L135" s="5"/>
      <c r="M135" s="5"/>
      <c r="N135" s="5"/>
      <c r="O135" s="6"/>
      <c r="P135" s="197"/>
      <c r="Q135" s="35"/>
      <c r="T135" s="33"/>
      <c r="V135" s="7"/>
      <c r="AA135" s="9"/>
    </row>
    <row r="136" spans="3:27" ht="33" customHeight="1" x14ac:dyDescent="0.2">
      <c r="C136" s="107"/>
      <c r="D136" s="108"/>
      <c r="E136" s="118" t="s">
        <v>366</v>
      </c>
      <c r="F136" s="571" t="s">
        <v>141</v>
      </c>
      <c r="G136" s="571"/>
      <c r="H136" s="571"/>
      <c r="I136" s="571"/>
      <c r="J136" s="571"/>
      <c r="K136" s="571"/>
      <c r="L136" s="571"/>
      <c r="M136" s="571"/>
      <c r="N136" s="571"/>
      <c r="O136" s="571"/>
      <c r="P136" s="572"/>
      <c r="Q136" s="115"/>
      <c r="R136" s="114"/>
      <c r="S136" s="114"/>
      <c r="T136" s="113"/>
      <c r="U136" s="125"/>
      <c r="V136" s="45"/>
      <c r="W136" s="46"/>
      <c r="X136" s="46"/>
      <c r="Y136" s="46"/>
      <c r="Z136" s="46"/>
      <c r="AA136" s="47"/>
    </row>
    <row r="137" spans="3:27" ht="24.75" customHeight="1" x14ac:dyDescent="0.2">
      <c r="C137" s="107"/>
      <c r="D137" s="108"/>
      <c r="E137" s="118" t="s">
        <v>366</v>
      </c>
      <c r="F137" s="571" t="s">
        <v>24</v>
      </c>
      <c r="G137" s="571"/>
      <c r="H137" s="571"/>
      <c r="I137" s="571"/>
      <c r="J137" s="571"/>
      <c r="K137" s="571"/>
      <c r="L137" s="571"/>
      <c r="M137" s="571"/>
      <c r="N137" s="571"/>
      <c r="O137" s="571"/>
      <c r="P137" s="572"/>
      <c r="Q137" s="115"/>
      <c r="R137" s="114"/>
      <c r="S137" s="114"/>
      <c r="T137" s="113"/>
      <c r="U137" s="125"/>
      <c r="V137" s="45"/>
      <c r="W137" s="46"/>
      <c r="X137" s="46"/>
      <c r="Y137" s="46"/>
      <c r="Z137" s="46"/>
      <c r="AA137" s="62"/>
    </row>
    <row r="138" spans="3:27" ht="7.5" customHeight="1" thickBot="1" x14ac:dyDescent="0.25">
      <c r="C138" s="107"/>
      <c r="D138" s="108"/>
      <c r="E138" s="118"/>
      <c r="F138" s="116"/>
      <c r="G138" s="116"/>
      <c r="H138" s="116"/>
      <c r="I138" s="116"/>
      <c r="J138" s="116"/>
      <c r="K138" s="116"/>
      <c r="L138" s="116"/>
      <c r="M138" s="116"/>
      <c r="N138" s="116"/>
      <c r="O138" s="116"/>
      <c r="P138" s="204"/>
      <c r="Q138" s="115"/>
      <c r="R138" s="114"/>
      <c r="S138" s="114"/>
      <c r="T138" s="113"/>
      <c r="U138" s="125"/>
      <c r="V138" s="45"/>
      <c r="W138" s="46"/>
      <c r="X138" s="46"/>
      <c r="Y138" s="46"/>
      <c r="Z138" s="46"/>
      <c r="AA138" s="47"/>
    </row>
    <row r="139" spans="3:27" ht="10.8" x14ac:dyDescent="0.2">
      <c r="C139" s="2"/>
      <c r="D139" s="264" t="s">
        <v>418</v>
      </c>
      <c r="E139" s="265"/>
      <c r="F139" s="266"/>
      <c r="G139" s="266"/>
      <c r="H139" s="266"/>
      <c r="I139" s="266"/>
      <c r="J139" s="266"/>
      <c r="K139" s="266"/>
      <c r="L139" s="266"/>
      <c r="M139" s="266"/>
      <c r="N139" s="266"/>
      <c r="O139" s="266"/>
      <c r="P139" s="267"/>
      <c r="Q139" s="268"/>
      <c r="R139" s="269"/>
      <c r="S139" s="269"/>
      <c r="T139" s="270"/>
      <c r="U139" s="271"/>
      <c r="V139" s="272"/>
      <c r="W139" s="273"/>
      <c r="X139" s="273"/>
      <c r="Y139" s="273"/>
      <c r="Z139" s="274"/>
      <c r="AA139" s="9"/>
    </row>
    <row r="140" spans="3:27" ht="18.75" customHeight="1" x14ac:dyDescent="0.2">
      <c r="C140" s="2"/>
      <c r="D140" s="562" t="s">
        <v>25</v>
      </c>
      <c r="E140" s="563"/>
      <c r="F140" s="563"/>
      <c r="G140" s="563"/>
      <c r="H140" s="563"/>
      <c r="I140" s="563"/>
      <c r="J140" s="563"/>
      <c r="K140" s="563"/>
      <c r="L140" s="563"/>
      <c r="M140" s="563"/>
      <c r="N140" s="563"/>
      <c r="O140" s="563"/>
      <c r="P140" s="564"/>
      <c r="Q140" s="275" t="s">
        <v>5</v>
      </c>
      <c r="R140" s="276" t="s">
        <v>30</v>
      </c>
      <c r="S140" s="276" t="s">
        <v>5</v>
      </c>
      <c r="T140" s="277" t="s">
        <v>29</v>
      </c>
      <c r="U140" s="278" t="s">
        <v>421</v>
      </c>
      <c r="V140" s="279"/>
      <c r="W140" s="280"/>
      <c r="X140" s="280"/>
      <c r="Y140" s="280"/>
      <c r="Z140" s="281"/>
      <c r="AA140" s="9"/>
    </row>
    <row r="141" spans="3:27" ht="19.5" customHeight="1" x14ac:dyDescent="0.2">
      <c r="C141" s="2"/>
      <c r="D141" s="562" t="s">
        <v>26</v>
      </c>
      <c r="E141" s="563"/>
      <c r="F141" s="563"/>
      <c r="G141" s="563"/>
      <c r="H141" s="563"/>
      <c r="I141" s="563"/>
      <c r="J141" s="563"/>
      <c r="K141" s="563"/>
      <c r="L141" s="563"/>
      <c r="M141" s="563"/>
      <c r="N141" s="563"/>
      <c r="O141" s="563"/>
      <c r="P141" s="564"/>
      <c r="Q141" s="275" t="s">
        <v>5</v>
      </c>
      <c r="R141" s="276" t="s">
        <v>30</v>
      </c>
      <c r="S141" s="276" t="s">
        <v>5</v>
      </c>
      <c r="T141" s="277" t="s">
        <v>29</v>
      </c>
      <c r="U141" s="278" t="s">
        <v>421</v>
      </c>
      <c r="V141" s="279"/>
      <c r="W141" s="280"/>
      <c r="X141" s="280"/>
      <c r="Y141" s="280"/>
      <c r="Z141" s="281"/>
      <c r="AA141" s="9"/>
    </row>
    <row r="142" spans="3:27" ht="19.5" customHeight="1" x14ac:dyDescent="0.2">
      <c r="C142" s="2"/>
      <c r="D142" s="562" t="s">
        <v>27</v>
      </c>
      <c r="E142" s="563"/>
      <c r="F142" s="563"/>
      <c r="G142" s="563"/>
      <c r="H142" s="563"/>
      <c r="I142" s="563"/>
      <c r="J142" s="563"/>
      <c r="K142" s="563"/>
      <c r="L142" s="563"/>
      <c r="M142" s="563"/>
      <c r="N142" s="563"/>
      <c r="O142" s="563"/>
      <c r="P142" s="564"/>
      <c r="Q142" s="275" t="s">
        <v>5</v>
      </c>
      <c r="R142" s="276" t="s">
        <v>30</v>
      </c>
      <c r="S142" s="276" t="s">
        <v>5</v>
      </c>
      <c r="T142" s="277" t="s">
        <v>29</v>
      </c>
      <c r="U142" s="278" t="s">
        <v>421</v>
      </c>
      <c r="V142" s="279"/>
      <c r="W142" s="280"/>
      <c r="X142" s="280"/>
      <c r="Y142" s="280"/>
      <c r="Z142" s="281"/>
      <c r="AA142" s="9"/>
    </row>
    <row r="143" spans="3:27" ht="15" customHeight="1" x14ac:dyDescent="0.2">
      <c r="C143" s="70"/>
      <c r="D143" s="707" t="s">
        <v>28</v>
      </c>
      <c r="E143" s="708"/>
      <c r="F143" s="708"/>
      <c r="G143" s="708"/>
      <c r="H143" s="708"/>
      <c r="I143" s="708"/>
      <c r="J143" s="708"/>
      <c r="K143" s="708"/>
      <c r="L143" s="708"/>
      <c r="M143" s="708"/>
      <c r="N143" s="708"/>
      <c r="O143" s="708"/>
      <c r="P143" s="709"/>
      <c r="Q143" s="718" t="s">
        <v>5</v>
      </c>
      <c r="R143" s="716" t="s">
        <v>30</v>
      </c>
      <c r="S143" s="716" t="s">
        <v>5</v>
      </c>
      <c r="T143" s="714" t="s">
        <v>29</v>
      </c>
      <c r="U143" s="282" t="s">
        <v>421</v>
      </c>
      <c r="V143" s="283"/>
      <c r="W143" s="284"/>
      <c r="X143" s="284"/>
      <c r="Y143" s="284"/>
      <c r="Z143" s="285"/>
      <c r="AA143" s="9"/>
    </row>
    <row r="144" spans="3:27" ht="15" customHeight="1" thickBot="1" x14ac:dyDescent="0.25">
      <c r="C144" s="70"/>
      <c r="D144" s="710"/>
      <c r="E144" s="711"/>
      <c r="F144" s="711"/>
      <c r="G144" s="711"/>
      <c r="H144" s="711"/>
      <c r="I144" s="711"/>
      <c r="J144" s="711"/>
      <c r="K144" s="711"/>
      <c r="L144" s="711"/>
      <c r="M144" s="711"/>
      <c r="N144" s="711"/>
      <c r="O144" s="711"/>
      <c r="P144" s="712"/>
      <c r="Q144" s="719"/>
      <c r="R144" s="717"/>
      <c r="S144" s="717"/>
      <c r="T144" s="715"/>
      <c r="U144" s="286" t="s">
        <v>421</v>
      </c>
      <c r="V144" s="287"/>
      <c r="W144" s="288"/>
      <c r="X144" s="288"/>
      <c r="Y144" s="288"/>
      <c r="Z144" s="289"/>
      <c r="AA144" s="9"/>
    </row>
    <row r="145" spans="3:27" ht="7.5" customHeight="1" x14ac:dyDescent="0.2">
      <c r="C145" s="71"/>
      <c r="D145" s="98"/>
      <c r="E145" s="98"/>
      <c r="F145" s="98"/>
      <c r="G145" s="98"/>
      <c r="H145" s="98"/>
      <c r="I145" s="98"/>
      <c r="J145" s="98"/>
      <c r="K145" s="98"/>
      <c r="L145" s="98"/>
      <c r="M145" s="98"/>
      <c r="N145" s="98"/>
      <c r="O145" s="98"/>
      <c r="P145" s="206"/>
      <c r="Q145" s="35"/>
      <c r="T145" s="33"/>
      <c r="V145" s="7"/>
      <c r="AA145" s="24"/>
    </row>
    <row r="146" spans="3:27" ht="7.5" customHeight="1" x14ac:dyDescent="0.2">
      <c r="C146" s="25"/>
      <c r="D146" s="26"/>
      <c r="E146" s="26"/>
      <c r="F146" s="26"/>
      <c r="G146" s="26"/>
      <c r="H146" s="26"/>
      <c r="I146" s="26"/>
      <c r="J146" s="26"/>
      <c r="K146" s="26"/>
      <c r="L146" s="26"/>
      <c r="M146" s="26"/>
      <c r="N146" s="26"/>
      <c r="O146" s="26"/>
      <c r="P146" s="201"/>
      <c r="Q146" s="27"/>
      <c r="R146" s="28"/>
      <c r="S146" s="28"/>
      <c r="T146" s="29"/>
      <c r="U146" s="128"/>
      <c r="V146" s="30"/>
      <c r="W146" s="31"/>
      <c r="X146" s="31"/>
      <c r="Y146" s="31"/>
      <c r="Z146" s="31"/>
      <c r="AA146" s="32"/>
    </row>
    <row r="147" spans="3:27" ht="16.5" customHeight="1" x14ac:dyDescent="0.2">
      <c r="C147" s="2"/>
      <c r="D147" s="12" t="s">
        <v>106</v>
      </c>
      <c r="E147" s="12"/>
      <c r="F147" s="12"/>
      <c r="G147" s="12"/>
      <c r="H147" s="12"/>
      <c r="I147" s="12"/>
      <c r="J147" s="12"/>
      <c r="K147" s="12"/>
      <c r="L147" s="12"/>
      <c r="M147" s="12"/>
      <c r="N147" s="12"/>
      <c r="O147" s="12"/>
      <c r="P147" s="202"/>
      <c r="Q147" s="35"/>
      <c r="T147" s="33"/>
      <c r="V147" s="7"/>
      <c r="AA147" s="9"/>
    </row>
    <row r="148" spans="3:27" ht="16.5" customHeight="1" x14ac:dyDescent="0.2">
      <c r="C148" s="2"/>
      <c r="D148" s="4" t="s">
        <v>31</v>
      </c>
      <c r="E148" s="5"/>
      <c r="F148" s="5"/>
      <c r="G148" s="5"/>
      <c r="H148" s="5"/>
      <c r="I148" s="5"/>
      <c r="J148" s="5"/>
      <c r="K148" s="5"/>
      <c r="L148" s="5"/>
      <c r="M148" s="5"/>
      <c r="N148" s="5"/>
      <c r="O148" s="5"/>
      <c r="P148" s="207"/>
      <c r="Q148" s="121"/>
      <c r="R148" s="121"/>
      <c r="S148" s="121"/>
      <c r="T148" s="121"/>
      <c r="U148" s="129"/>
      <c r="V148" s="72"/>
      <c r="W148" s="72"/>
      <c r="X148" s="72"/>
      <c r="Y148" s="72"/>
      <c r="Z148" s="73"/>
      <c r="AA148" s="9"/>
    </row>
    <row r="149" spans="3:27" ht="28.5" customHeight="1" x14ac:dyDescent="0.2">
      <c r="C149" s="2"/>
      <c r="E149" s="76" t="s">
        <v>426</v>
      </c>
      <c r="F149" s="731" t="s">
        <v>36</v>
      </c>
      <c r="G149" s="731"/>
      <c r="H149" s="731"/>
      <c r="I149" s="731"/>
      <c r="J149" s="731"/>
      <c r="K149" s="731"/>
      <c r="L149" s="731"/>
      <c r="M149" s="731"/>
      <c r="N149" s="731"/>
      <c r="O149" s="731"/>
      <c r="P149" s="732"/>
      <c r="Q149" s="165" t="s">
        <v>4</v>
      </c>
      <c r="R149" s="166" t="s">
        <v>2</v>
      </c>
      <c r="S149" s="166" t="s">
        <v>4</v>
      </c>
      <c r="T149" s="167" t="s">
        <v>3</v>
      </c>
      <c r="V149" s="7"/>
      <c r="AA149" s="41"/>
    </row>
    <row r="150" spans="3:27" ht="21.75" customHeight="1" x14ac:dyDescent="0.2">
      <c r="C150" s="42"/>
      <c r="D150" s="55"/>
      <c r="E150" s="51" t="s">
        <v>427</v>
      </c>
      <c r="F150" s="695" t="s">
        <v>430</v>
      </c>
      <c r="G150" s="695"/>
      <c r="H150" s="695"/>
      <c r="I150" s="695"/>
      <c r="J150" s="695"/>
      <c r="K150" s="695"/>
      <c r="L150" s="695"/>
      <c r="M150" s="695"/>
      <c r="N150" s="695"/>
      <c r="O150" s="695"/>
      <c r="P150" s="696"/>
      <c r="Q150" s="35" t="s">
        <v>4</v>
      </c>
      <c r="R150" s="34" t="s">
        <v>2</v>
      </c>
      <c r="S150" s="34" t="s">
        <v>4</v>
      </c>
      <c r="T150" s="33" t="s">
        <v>3</v>
      </c>
      <c r="U150" s="127"/>
      <c r="V150" s="96"/>
      <c r="W150" s="97"/>
      <c r="X150" s="97"/>
      <c r="Y150" s="97"/>
      <c r="Z150" s="97"/>
      <c r="AA150" s="100"/>
    </row>
    <row r="151" spans="3:27" ht="21.75" customHeight="1" x14ac:dyDescent="0.2">
      <c r="C151" s="42"/>
      <c r="D151" s="55"/>
      <c r="E151" s="51" t="s">
        <v>366</v>
      </c>
      <c r="F151" s="695" t="s">
        <v>32</v>
      </c>
      <c r="G151" s="695"/>
      <c r="H151" s="695"/>
      <c r="I151" s="695"/>
      <c r="J151" s="695"/>
      <c r="K151" s="695"/>
      <c r="L151" s="695"/>
      <c r="M151" s="695"/>
      <c r="N151" s="695"/>
      <c r="O151" s="695"/>
      <c r="P151" s="696"/>
      <c r="Q151" s="54"/>
      <c r="R151" s="53"/>
      <c r="S151" s="53"/>
      <c r="T151" s="52"/>
      <c r="U151" s="127"/>
      <c r="V151" s="96"/>
      <c r="W151" s="97"/>
      <c r="X151" s="97"/>
      <c r="Y151" s="97"/>
      <c r="Z151" s="97"/>
      <c r="AA151" s="100"/>
    </row>
    <row r="152" spans="3:27" ht="22.5" customHeight="1" x14ac:dyDescent="0.2">
      <c r="C152" s="42"/>
      <c r="D152" s="55"/>
      <c r="E152" s="51" t="s">
        <v>349</v>
      </c>
      <c r="F152" s="695" t="s">
        <v>33</v>
      </c>
      <c r="G152" s="695"/>
      <c r="H152" s="695"/>
      <c r="I152" s="695"/>
      <c r="J152" s="695"/>
      <c r="K152" s="695"/>
      <c r="L152" s="695"/>
      <c r="M152" s="695"/>
      <c r="N152" s="695"/>
      <c r="O152" s="695"/>
      <c r="P152" s="696"/>
      <c r="Q152" s="54"/>
      <c r="R152" s="53"/>
      <c r="S152" s="53"/>
      <c r="T152" s="52"/>
      <c r="U152" s="77"/>
      <c r="V152" s="96"/>
      <c r="W152" s="97"/>
      <c r="X152" s="97"/>
      <c r="Y152" s="97"/>
      <c r="Z152" s="97"/>
      <c r="AA152" s="100"/>
    </row>
    <row r="153" spans="3:27" ht="23.25" customHeight="1" x14ac:dyDescent="0.2">
      <c r="C153" s="567"/>
      <c r="D153" s="568"/>
      <c r="E153" s="568" t="s">
        <v>367</v>
      </c>
      <c r="F153" s="598" t="s">
        <v>51</v>
      </c>
      <c r="G153" s="598"/>
      <c r="H153" s="598"/>
      <c r="I153" s="598"/>
      <c r="J153" s="598"/>
      <c r="K153" s="598"/>
      <c r="L153" s="598"/>
      <c r="M153" s="598"/>
      <c r="N153" s="598"/>
      <c r="O153" s="598"/>
      <c r="P153" s="599"/>
      <c r="Q153" s="115"/>
      <c r="R153" s="114"/>
      <c r="S153" s="114"/>
      <c r="T153" s="113"/>
      <c r="U153" s="565"/>
      <c r="V153" s="56"/>
      <c r="W153" s="46"/>
      <c r="X153" s="46"/>
      <c r="Y153" s="46"/>
      <c r="Z153" s="46"/>
      <c r="AA153" s="47"/>
    </row>
    <row r="154" spans="3:27" ht="15" customHeight="1" x14ac:dyDescent="0.2">
      <c r="C154" s="569"/>
      <c r="D154" s="570"/>
      <c r="E154" s="570"/>
      <c r="F154" s="600"/>
      <c r="G154" s="600"/>
      <c r="H154" s="600"/>
      <c r="I154" s="600"/>
      <c r="J154" s="600"/>
      <c r="K154" s="600"/>
      <c r="L154" s="600"/>
      <c r="M154" s="600"/>
      <c r="N154" s="600"/>
      <c r="O154" s="600"/>
      <c r="P154" s="601"/>
      <c r="Q154" s="37"/>
      <c r="R154" s="736"/>
      <c r="S154" s="736"/>
      <c r="T154" s="737"/>
      <c r="U154" s="566"/>
      <c r="V154" s="168"/>
      <c r="W154" s="40"/>
      <c r="X154" s="40"/>
      <c r="Y154" s="40"/>
      <c r="Z154" s="40"/>
      <c r="AA154" s="41"/>
    </row>
    <row r="155" spans="3:27" ht="10.5" customHeight="1" thickBot="1" x14ac:dyDescent="0.25">
      <c r="C155" s="107"/>
      <c r="D155" s="108"/>
      <c r="E155" s="118"/>
      <c r="F155" s="108"/>
      <c r="G155" s="108"/>
      <c r="H155" s="108"/>
      <c r="I155" s="108"/>
      <c r="J155" s="108"/>
      <c r="K155" s="108"/>
      <c r="L155" s="108"/>
      <c r="M155" s="108"/>
      <c r="N155" s="108"/>
      <c r="O155" s="108"/>
      <c r="P155" s="200"/>
      <c r="Q155" s="115"/>
      <c r="R155" s="114"/>
      <c r="S155" s="114"/>
      <c r="T155" s="113"/>
      <c r="U155" s="125"/>
      <c r="V155" s="56"/>
      <c r="W155" s="46"/>
      <c r="X155" s="46"/>
      <c r="Y155" s="46"/>
      <c r="Z155" s="46"/>
      <c r="AA155" s="47"/>
    </row>
    <row r="156" spans="3:27" ht="10.8" x14ac:dyDescent="0.2">
      <c r="C156" s="2"/>
      <c r="D156" s="264" t="s">
        <v>417</v>
      </c>
      <c r="E156" s="265"/>
      <c r="F156" s="290"/>
      <c r="G156" s="290"/>
      <c r="H156" s="290"/>
      <c r="I156" s="290"/>
      <c r="J156" s="290"/>
      <c r="K156" s="290"/>
      <c r="L156" s="290"/>
      <c r="M156" s="290"/>
      <c r="N156" s="290"/>
      <c r="O156" s="290"/>
      <c r="P156" s="291"/>
      <c r="Q156" s="268"/>
      <c r="R156" s="269"/>
      <c r="S156" s="269"/>
      <c r="T156" s="270"/>
      <c r="U156" s="271"/>
      <c r="V156" s="292"/>
      <c r="W156" s="273"/>
      <c r="X156" s="273"/>
      <c r="Y156" s="273"/>
      <c r="Z156" s="274"/>
      <c r="AA156" s="9"/>
    </row>
    <row r="157" spans="3:27" ht="27.75" customHeight="1" x14ac:dyDescent="0.2">
      <c r="C157" s="2"/>
      <c r="D157" s="562" t="s">
        <v>37</v>
      </c>
      <c r="E157" s="563"/>
      <c r="F157" s="563"/>
      <c r="G157" s="563"/>
      <c r="H157" s="563"/>
      <c r="I157" s="563"/>
      <c r="J157" s="563"/>
      <c r="K157" s="563"/>
      <c r="L157" s="563"/>
      <c r="M157" s="563"/>
      <c r="N157" s="563"/>
      <c r="O157" s="563"/>
      <c r="P157" s="564"/>
      <c r="Q157" s="275" t="s">
        <v>4</v>
      </c>
      <c r="R157" s="276" t="s">
        <v>30</v>
      </c>
      <c r="S157" s="276" t="s">
        <v>4</v>
      </c>
      <c r="T157" s="277" t="s">
        <v>29</v>
      </c>
      <c r="U157" s="278" t="s">
        <v>421</v>
      </c>
      <c r="V157" s="293"/>
      <c r="W157" s="280"/>
      <c r="X157" s="280"/>
      <c r="Y157" s="280"/>
      <c r="Z157" s="281"/>
      <c r="AA157" s="9"/>
    </row>
    <row r="158" spans="3:27" ht="27.75" customHeight="1" x14ac:dyDescent="0.2">
      <c r="C158" s="2"/>
      <c r="D158" s="562" t="s">
        <v>38</v>
      </c>
      <c r="E158" s="563"/>
      <c r="F158" s="563"/>
      <c r="G158" s="563"/>
      <c r="H158" s="563"/>
      <c r="I158" s="563"/>
      <c r="J158" s="563"/>
      <c r="K158" s="563"/>
      <c r="L158" s="563"/>
      <c r="M158" s="563"/>
      <c r="N158" s="563"/>
      <c r="O158" s="563"/>
      <c r="P158" s="564"/>
      <c r="Q158" s="275" t="s">
        <v>4</v>
      </c>
      <c r="R158" s="276" t="s">
        <v>30</v>
      </c>
      <c r="S158" s="276" t="s">
        <v>4</v>
      </c>
      <c r="T158" s="277" t="s">
        <v>29</v>
      </c>
      <c r="U158" s="278" t="s">
        <v>421</v>
      </c>
      <c r="V158" s="293"/>
      <c r="W158" s="280"/>
      <c r="X158" s="280"/>
      <c r="Y158" s="280"/>
      <c r="Z158" s="281"/>
      <c r="AA158" s="9"/>
    </row>
    <row r="159" spans="3:27" ht="27.75" customHeight="1" thickBot="1" x14ac:dyDescent="0.25">
      <c r="C159" s="2"/>
      <c r="D159" s="548" t="s">
        <v>39</v>
      </c>
      <c r="E159" s="549"/>
      <c r="F159" s="549"/>
      <c r="G159" s="549"/>
      <c r="H159" s="549"/>
      <c r="I159" s="549"/>
      <c r="J159" s="549"/>
      <c r="K159" s="549"/>
      <c r="L159" s="549"/>
      <c r="M159" s="549"/>
      <c r="N159" s="549"/>
      <c r="O159" s="549"/>
      <c r="P159" s="550"/>
      <c r="Q159" s="294" t="s">
        <v>4</v>
      </c>
      <c r="R159" s="295" t="s">
        <v>30</v>
      </c>
      <c r="S159" s="296" t="s">
        <v>4</v>
      </c>
      <c r="T159" s="297" t="s">
        <v>29</v>
      </c>
      <c r="U159" s="298" t="s">
        <v>421</v>
      </c>
      <c r="V159" s="299"/>
      <c r="W159" s="300"/>
      <c r="X159" s="300"/>
      <c r="Y159" s="300"/>
      <c r="Z159" s="301"/>
      <c r="AA159" s="9"/>
    </row>
    <row r="160" spans="3:27" ht="10.5" customHeight="1" x14ac:dyDescent="0.2">
      <c r="C160" s="11"/>
      <c r="D160" s="12"/>
      <c r="E160" s="12"/>
      <c r="F160" s="12"/>
      <c r="G160" s="12"/>
      <c r="H160" s="12"/>
      <c r="I160" s="12"/>
      <c r="J160" s="12"/>
      <c r="K160" s="12"/>
      <c r="L160" s="12"/>
      <c r="M160" s="12"/>
      <c r="N160" s="12"/>
      <c r="O160" s="12"/>
      <c r="P160" s="202"/>
      <c r="Q160" s="13"/>
      <c r="R160" s="14"/>
      <c r="S160" s="14"/>
      <c r="T160" s="15"/>
      <c r="U160" s="130"/>
      <c r="V160" s="16"/>
      <c r="W160" s="17"/>
      <c r="X160" s="17"/>
      <c r="Y160" s="17"/>
      <c r="Z160" s="17"/>
      <c r="AA160" s="18"/>
    </row>
    <row r="161" spans="3:27" ht="18.75" customHeight="1" x14ac:dyDescent="0.2">
      <c r="C161" s="180" t="s">
        <v>431</v>
      </c>
      <c r="D161" s="181"/>
      <c r="E161" s="181"/>
      <c r="F161" s="181"/>
      <c r="G161" s="181"/>
      <c r="H161" s="181"/>
      <c r="I161" s="181"/>
      <c r="J161" s="181"/>
      <c r="K161" s="181"/>
      <c r="L161" s="181"/>
      <c r="M161" s="181"/>
      <c r="N161" s="181"/>
      <c r="O161" s="181"/>
      <c r="P161" s="203"/>
      <c r="Q161" s="182"/>
      <c r="R161" s="183"/>
      <c r="S161" s="183"/>
      <c r="T161" s="184"/>
      <c r="U161" s="185"/>
      <c r="V161" s="186"/>
      <c r="W161" s="187"/>
      <c r="X161" s="187"/>
      <c r="Y161" s="187"/>
      <c r="Z161" s="187"/>
      <c r="AA161" s="188"/>
    </row>
    <row r="162" spans="3:27" ht="18.75" customHeight="1" x14ac:dyDescent="0.2">
      <c r="C162" s="25"/>
      <c r="D162" s="26" t="s">
        <v>363</v>
      </c>
      <c r="E162" s="26"/>
      <c r="F162" s="26"/>
      <c r="G162" s="26"/>
      <c r="H162" s="26"/>
      <c r="I162" s="26"/>
      <c r="J162" s="26"/>
      <c r="K162" s="26"/>
      <c r="L162" s="26"/>
      <c r="M162" s="26"/>
      <c r="N162" s="26"/>
      <c r="O162" s="26"/>
      <c r="P162" s="201"/>
      <c r="Q162" s="27"/>
      <c r="R162" s="28"/>
      <c r="S162" s="28"/>
      <c r="T162" s="29"/>
      <c r="U162" s="128"/>
      <c r="V162" s="645"/>
      <c r="W162" s="646"/>
      <c r="X162" s="646"/>
      <c r="Y162" s="646"/>
      <c r="Z162" s="646"/>
      <c r="AA162" s="647"/>
    </row>
    <row r="163" spans="3:27" ht="18.75" customHeight="1" x14ac:dyDescent="0.2">
      <c r="C163" s="2"/>
      <c r="D163" s="4" t="s">
        <v>41</v>
      </c>
      <c r="E163" s="5"/>
      <c r="F163" s="5"/>
      <c r="G163" s="5"/>
      <c r="H163" s="5"/>
      <c r="I163" s="5"/>
      <c r="J163" s="5"/>
      <c r="K163" s="5"/>
      <c r="L163" s="5"/>
      <c r="M163" s="5"/>
      <c r="N163" s="5"/>
      <c r="O163" s="5"/>
      <c r="P163" s="207"/>
      <c r="Q163" s="121"/>
      <c r="R163" s="121"/>
      <c r="S163" s="121"/>
      <c r="T163" s="121"/>
      <c r="U163" s="129"/>
      <c r="V163" s="72"/>
      <c r="W163" s="72"/>
      <c r="X163" s="72"/>
      <c r="Y163" s="72"/>
      <c r="Z163" s="73"/>
      <c r="AA163" s="9"/>
    </row>
    <row r="164" spans="3:27" ht="18.75" customHeight="1" x14ac:dyDescent="0.2">
      <c r="C164" s="109"/>
      <c r="D164" s="123"/>
      <c r="E164" s="169" t="s">
        <v>423</v>
      </c>
      <c r="F164" s="123" t="s">
        <v>42</v>
      </c>
      <c r="G164" s="123"/>
      <c r="H164" s="123"/>
      <c r="I164" s="123"/>
      <c r="J164" s="123"/>
      <c r="K164" s="123"/>
      <c r="L164" s="123"/>
      <c r="M164" s="123"/>
      <c r="N164" s="123"/>
      <c r="O164" s="123"/>
      <c r="P164" s="208"/>
      <c r="Q164" s="165" t="s">
        <v>4</v>
      </c>
      <c r="R164" s="166" t="s">
        <v>2</v>
      </c>
      <c r="S164" s="166" t="s">
        <v>4</v>
      </c>
      <c r="T164" s="167" t="s">
        <v>3</v>
      </c>
      <c r="U164" s="175"/>
      <c r="V164" s="176"/>
      <c r="W164" s="177"/>
      <c r="X164" s="177"/>
      <c r="Y164" s="177"/>
      <c r="Z164" s="177"/>
      <c r="AA164" s="41"/>
    </row>
    <row r="165" spans="3:27" ht="45.75" customHeight="1" x14ac:dyDescent="0.2">
      <c r="C165" s="42"/>
      <c r="D165" s="55"/>
      <c r="E165" s="51" t="s">
        <v>368</v>
      </c>
      <c r="F165" s="559" t="s">
        <v>43</v>
      </c>
      <c r="G165" s="559"/>
      <c r="H165" s="559"/>
      <c r="I165" s="559"/>
      <c r="J165" s="559"/>
      <c r="K165" s="559"/>
      <c r="L165" s="559"/>
      <c r="M165" s="559"/>
      <c r="N165" s="559"/>
      <c r="O165" s="559"/>
      <c r="P165" s="560"/>
      <c r="Q165" s="54"/>
      <c r="R165" s="53"/>
      <c r="S165" s="53"/>
      <c r="T165" s="52"/>
      <c r="U165" s="127"/>
      <c r="V165" s="722" t="s">
        <v>44</v>
      </c>
      <c r="W165" s="723"/>
      <c r="X165" s="723"/>
      <c r="Y165" s="723"/>
      <c r="Z165" s="723"/>
      <c r="AA165" s="724"/>
    </row>
    <row r="166" spans="3:27" ht="18.75" customHeight="1" x14ac:dyDescent="0.2">
      <c r="C166" s="42"/>
      <c r="D166" s="55"/>
      <c r="E166" s="79" t="s">
        <v>427</v>
      </c>
      <c r="F166" s="55" t="s">
        <v>45</v>
      </c>
      <c r="G166" s="55"/>
      <c r="H166" s="55"/>
      <c r="I166" s="55"/>
      <c r="J166" s="55"/>
      <c r="K166" s="55"/>
      <c r="L166" s="55"/>
      <c r="M166" s="55"/>
      <c r="N166" s="55"/>
      <c r="O166" s="55"/>
      <c r="P166" s="205"/>
      <c r="Q166" s="54" t="s">
        <v>4</v>
      </c>
      <c r="R166" s="53" t="s">
        <v>2</v>
      </c>
      <c r="S166" s="53" t="s">
        <v>4</v>
      </c>
      <c r="T166" s="52" t="s">
        <v>3</v>
      </c>
      <c r="U166" s="127"/>
      <c r="V166" s="57"/>
      <c r="W166" s="58"/>
      <c r="X166" s="58"/>
      <c r="Y166" s="58"/>
      <c r="Z166" s="58"/>
      <c r="AA166" s="59"/>
    </row>
    <row r="167" spans="3:27" ht="45" customHeight="1" x14ac:dyDescent="0.2">
      <c r="C167" s="42"/>
      <c r="D167" s="55"/>
      <c r="E167" s="51" t="s">
        <v>366</v>
      </c>
      <c r="F167" s="559" t="s">
        <v>46</v>
      </c>
      <c r="G167" s="559"/>
      <c r="H167" s="559"/>
      <c r="I167" s="559"/>
      <c r="J167" s="559"/>
      <c r="K167" s="559"/>
      <c r="L167" s="559"/>
      <c r="M167" s="559"/>
      <c r="N167" s="559"/>
      <c r="O167" s="559"/>
      <c r="P167" s="560"/>
      <c r="Q167" s="54"/>
      <c r="R167" s="53"/>
      <c r="S167" s="53"/>
      <c r="T167" s="52"/>
      <c r="U167" s="127"/>
      <c r="V167" s="575" t="s">
        <v>48</v>
      </c>
      <c r="W167" s="576"/>
      <c r="X167" s="576"/>
      <c r="Y167" s="576"/>
      <c r="Z167" s="576"/>
      <c r="AA167" s="577"/>
    </row>
    <row r="168" spans="3:27" ht="26.25" customHeight="1" x14ac:dyDescent="0.2">
      <c r="C168" s="42"/>
      <c r="D168" s="55"/>
      <c r="E168" s="51" t="s">
        <v>370</v>
      </c>
      <c r="F168" s="559" t="s">
        <v>47</v>
      </c>
      <c r="G168" s="559"/>
      <c r="H168" s="559"/>
      <c r="I168" s="559"/>
      <c r="J168" s="559"/>
      <c r="K168" s="559"/>
      <c r="L168" s="559"/>
      <c r="M168" s="559"/>
      <c r="N168" s="559"/>
      <c r="O168" s="559"/>
      <c r="P168" s="560"/>
      <c r="Q168" s="54"/>
      <c r="R168" s="53"/>
      <c r="S168" s="53"/>
      <c r="T168" s="52"/>
      <c r="U168" s="127"/>
      <c r="V168" s="578"/>
      <c r="W168" s="579"/>
      <c r="X168" s="579"/>
      <c r="Y168" s="579"/>
      <c r="Z168" s="579"/>
      <c r="AA168" s="580"/>
    </row>
    <row r="169" spans="3:27" ht="18.75" customHeight="1" x14ac:dyDescent="0.2">
      <c r="C169" s="42"/>
      <c r="D169" s="55"/>
      <c r="E169" s="79" t="s">
        <v>432</v>
      </c>
      <c r="F169" s="55" t="s">
        <v>50</v>
      </c>
      <c r="G169" s="55"/>
      <c r="H169" s="55"/>
      <c r="I169" s="55"/>
      <c r="J169" s="55"/>
      <c r="K169" s="55"/>
      <c r="L169" s="55"/>
      <c r="M169" s="55"/>
      <c r="N169" s="55"/>
      <c r="O169" s="55"/>
      <c r="P169" s="205"/>
      <c r="Q169" s="54" t="s">
        <v>4</v>
      </c>
      <c r="R169" s="53" t="s">
        <v>2</v>
      </c>
      <c r="S169" s="53" t="s">
        <v>4</v>
      </c>
      <c r="T169" s="52" t="s">
        <v>3</v>
      </c>
      <c r="U169" s="127"/>
      <c r="V169" s="57"/>
      <c r="W169" s="58"/>
      <c r="X169" s="58"/>
      <c r="Y169" s="58"/>
      <c r="Z169" s="58"/>
      <c r="AA169" s="59"/>
    </row>
    <row r="170" spans="3:27" ht="23.25" customHeight="1" x14ac:dyDescent="0.2">
      <c r="C170" s="42"/>
      <c r="D170" s="55"/>
      <c r="E170" s="51" t="s">
        <v>366</v>
      </c>
      <c r="F170" s="559" t="s">
        <v>49</v>
      </c>
      <c r="G170" s="559"/>
      <c r="H170" s="559"/>
      <c r="I170" s="559"/>
      <c r="J170" s="559"/>
      <c r="K170" s="559"/>
      <c r="L170" s="559"/>
      <c r="M170" s="559"/>
      <c r="N170" s="559"/>
      <c r="O170" s="559"/>
      <c r="P170" s="560"/>
      <c r="Q170" s="54"/>
      <c r="R170" s="53"/>
      <c r="S170" s="53"/>
      <c r="T170" s="52"/>
      <c r="U170" s="127"/>
      <c r="V170" s="746"/>
      <c r="W170" s="747"/>
      <c r="X170" s="747"/>
      <c r="Y170" s="747"/>
      <c r="Z170" s="747"/>
      <c r="AA170" s="748"/>
    </row>
    <row r="171" spans="3:27" ht="6.75" customHeight="1" thickBot="1" x14ac:dyDescent="0.25">
      <c r="C171" s="107"/>
      <c r="D171" s="108"/>
      <c r="E171" s="118"/>
      <c r="F171" s="48"/>
      <c r="G171" s="48"/>
      <c r="H171" s="48"/>
      <c r="I171" s="48"/>
      <c r="J171" s="48"/>
      <c r="K171" s="48"/>
      <c r="L171" s="48"/>
      <c r="M171" s="48"/>
      <c r="N171" s="48"/>
      <c r="O171" s="48"/>
      <c r="P171" s="211"/>
      <c r="Q171" s="115"/>
      <c r="R171" s="114"/>
      <c r="S171" s="114"/>
      <c r="T171" s="113"/>
      <c r="U171" s="125"/>
      <c r="V171" s="101"/>
      <c r="W171" s="102"/>
      <c r="X171" s="102"/>
      <c r="Y171" s="102"/>
      <c r="Z171" s="102"/>
      <c r="AA171" s="103"/>
    </row>
    <row r="172" spans="3:27" ht="10.8" x14ac:dyDescent="0.2">
      <c r="C172" s="2"/>
      <c r="D172" s="264" t="s">
        <v>418</v>
      </c>
      <c r="E172" s="290"/>
      <c r="F172" s="313"/>
      <c r="G172" s="313"/>
      <c r="H172" s="313"/>
      <c r="I172" s="313"/>
      <c r="J172" s="313"/>
      <c r="K172" s="313"/>
      <c r="L172" s="313"/>
      <c r="M172" s="313"/>
      <c r="N172" s="313"/>
      <c r="O172" s="313"/>
      <c r="P172" s="314"/>
      <c r="Q172" s="268"/>
      <c r="R172" s="269"/>
      <c r="S172" s="269"/>
      <c r="T172" s="270"/>
      <c r="U172" s="271"/>
      <c r="V172" s="315"/>
      <c r="W172" s="316"/>
      <c r="X172" s="316"/>
      <c r="Y172" s="316"/>
      <c r="Z172" s="317"/>
      <c r="AA172" s="50"/>
    </row>
    <row r="173" spans="3:27" ht="17.25" customHeight="1" x14ac:dyDescent="0.2">
      <c r="C173" s="2"/>
      <c r="D173" s="318"/>
      <c r="E173" s="319" t="s">
        <v>54</v>
      </c>
      <c r="F173" s="304"/>
      <c r="G173" s="304"/>
      <c r="H173" s="304"/>
      <c r="I173" s="304"/>
      <c r="J173" s="304"/>
      <c r="K173" s="304"/>
      <c r="L173" s="304"/>
      <c r="M173" s="304"/>
      <c r="N173" s="304"/>
      <c r="O173" s="304"/>
      <c r="P173" s="320"/>
      <c r="Q173" s="275" t="s">
        <v>4</v>
      </c>
      <c r="R173" s="276" t="s">
        <v>30</v>
      </c>
      <c r="S173" s="276" t="s">
        <v>4</v>
      </c>
      <c r="T173" s="277" t="s">
        <v>29</v>
      </c>
      <c r="U173" s="278" t="s">
        <v>421</v>
      </c>
      <c r="V173" s="321"/>
      <c r="W173" s="322"/>
      <c r="X173" s="322"/>
      <c r="Y173" s="322"/>
      <c r="Z173" s="323"/>
      <c r="AA173" s="50"/>
    </row>
    <row r="174" spans="3:27" ht="17.25" customHeight="1" x14ac:dyDescent="0.2">
      <c r="C174" s="2"/>
      <c r="D174" s="318"/>
      <c r="E174" s="319" t="s">
        <v>53</v>
      </c>
      <c r="F174" s="304"/>
      <c r="G174" s="304"/>
      <c r="H174" s="304"/>
      <c r="I174" s="304"/>
      <c r="J174" s="304"/>
      <c r="K174" s="304"/>
      <c r="L174" s="304"/>
      <c r="M174" s="304"/>
      <c r="N174" s="304"/>
      <c r="O174" s="304"/>
      <c r="P174" s="320"/>
      <c r="Q174" s="275" t="s">
        <v>4</v>
      </c>
      <c r="R174" s="276" t="s">
        <v>30</v>
      </c>
      <c r="S174" s="276" t="s">
        <v>4</v>
      </c>
      <c r="T174" s="277" t="s">
        <v>29</v>
      </c>
      <c r="U174" s="278" t="s">
        <v>421</v>
      </c>
      <c r="V174" s="321"/>
      <c r="W174" s="322"/>
      <c r="X174" s="322"/>
      <c r="Y174" s="322"/>
      <c r="Z174" s="323"/>
      <c r="AA174" s="50"/>
    </row>
    <row r="175" spans="3:27" ht="17.25" customHeight="1" x14ac:dyDescent="0.2">
      <c r="C175" s="2"/>
      <c r="D175" s="318"/>
      <c r="E175" s="319" t="s">
        <v>55</v>
      </c>
      <c r="F175" s="304"/>
      <c r="G175" s="304"/>
      <c r="H175" s="304"/>
      <c r="I175" s="304"/>
      <c r="J175" s="304"/>
      <c r="K175" s="304"/>
      <c r="L175" s="304"/>
      <c r="M175" s="304"/>
      <c r="N175" s="304"/>
      <c r="O175" s="304"/>
      <c r="P175" s="320"/>
      <c r="Q175" s="275" t="s">
        <v>4</v>
      </c>
      <c r="R175" s="276" t="s">
        <v>30</v>
      </c>
      <c r="S175" s="276" t="s">
        <v>4</v>
      </c>
      <c r="T175" s="277" t="s">
        <v>29</v>
      </c>
      <c r="U175" s="278" t="s">
        <v>421</v>
      </c>
      <c r="V175" s="321"/>
      <c r="W175" s="322"/>
      <c r="X175" s="322"/>
      <c r="Y175" s="322"/>
      <c r="Z175" s="323"/>
      <c r="AA175" s="50"/>
    </row>
    <row r="176" spans="3:27" ht="17.25" customHeight="1" thickBot="1" x14ac:dyDescent="0.25">
      <c r="C176" s="2"/>
      <c r="D176" s="324"/>
      <c r="E176" s="325" t="s">
        <v>52</v>
      </c>
      <c r="F176" s="305"/>
      <c r="G176" s="305"/>
      <c r="H176" s="305"/>
      <c r="I176" s="305"/>
      <c r="J176" s="305"/>
      <c r="K176" s="305"/>
      <c r="L176" s="305"/>
      <c r="M176" s="305"/>
      <c r="N176" s="305"/>
      <c r="O176" s="305"/>
      <c r="P176" s="326"/>
      <c r="Q176" s="294" t="s">
        <v>4</v>
      </c>
      <c r="R176" s="296" t="s">
        <v>30</v>
      </c>
      <c r="S176" s="296" t="s">
        <v>4</v>
      </c>
      <c r="T176" s="297" t="s">
        <v>29</v>
      </c>
      <c r="U176" s="298" t="s">
        <v>421</v>
      </c>
      <c r="V176" s="327"/>
      <c r="W176" s="328"/>
      <c r="X176" s="328"/>
      <c r="Y176" s="328"/>
      <c r="Z176" s="329"/>
      <c r="AA176" s="50"/>
    </row>
    <row r="177" spans="3:27" ht="6.75" customHeight="1" x14ac:dyDescent="0.2">
      <c r="C177" s="19"/>
      <c r="D177" s="20"/>
      <c r="E177" s="44"/>
      <c r="F177" s="20"/>
      <c r="G177" s="20"/>
      <c r="H177" s="20"/>
      <c r="I177" s="20"/>
      <c r="J177" s="20"/>
      <c r="K177" s="20"/>
      <c r="L177" s="20"/>
      <c r="M177" s="20"/>
      <c r="N177" s="20"/>
      <c r="O177" s="20"/>
      <c r="P177" s="212"/>
      <c r="Q177" s="21"/>
      <c r="R177" s="22"/>
      <c r="S177" s="22"/>
      <c r="T177" s="23"/>
      <c r="U177" s="131"/>
      <c r="V177" s="136"/>
      <c r="W177" s="137"/>
      <c r="X177" s="137"/>
      <c r="Y177" s="137"/>
      <c r="Z177" s="137"/>
      <c r="AA177" s="138"/>
    </row>
    <row r="178" spans="3:27" ht="18.75" customHeight="1" x14ac:dyDescent="0.2">
      <c r="C178" s="25"/>
      <c r="D178" s="26" t="s">
        <v>364</v>
      </c>
      <c r="E178" s="26"/>
      <c r="F178" s="26"/>
      <c r="G178" s="26"/>
      <c r="H178" s="26"/>
      <c r="I178" s="26"/>
      <c r="J178" s="26"/>
      <c r="K178" s="26"/>
      <c r="L178" s="26"/>
      <c r="M178" s="26"/>
      <c r="N178" s="26"/>
      <c r="O178" s="26"/>
      <c r="P178" s="201"/>
      <c r="Q178" s="27"/>
      <c r="R178" s="28"/>
      <c r="S178" s="28"/>
      <c r="T178" s="29"/>
      <c r="U178" s="128"/>
      <c r="V178" s="30"/>
      <c r="W178" s="31"/>
      <c r="X178" s="31"/>
      <c r="Y178" s="31"/>
      <c r="Z178" s="31"/>
      <c r="AA178" s="32"/>
    </row>
    <row r="179" spans="3:27" ht="16.5" customHeight="1" x14ac:dyDescent="0.2">
      <c r="C179" s="2"/>
      <c r="D179" s="4" t="s">
        <v>56</v>
      </c>
      <c r="E179" s="5"/>
      <c r="F179" s="5"/>
      <c r="G179" s="5"/>
      <c r="H179" s="5"/>
      <c r="I179" s="5"/>
      <c r="J179" s="5"/>
      <c r="K179" s="5"/>
      <c r="L179" s="5"/>
      <c r="M179" s="5"/>
      <c r="N179" s="5"/>
      <c r="O179" s="5"/>
      <c r="P179" s="207"/>
      <c r="Q179" s="121"/>
      <c r="R179" s="121"/>
      <c r="S179" s="121"/>
      <c r="T179" s="121"/>
      <c r="U179" s="129"/>
      <c r="V179" s="72"/>
      <c r="W179" s="72"/>
      <c r="X179" s="72"/>
      <c r="Y179" s="72"/>
      <c r="Z179" s="73"/>
      <c r="AA179" s="9"/>
    </row>
    <row r="180" spans="3:27" ht="23.25" customHeight="1" x14ac:dyDescent="0.2">
      <c r="C180" s="109"/>
      <c r="D180" s="110"/>
      <c r="E180" s="78" t="s">
        <v>426</v>
      </c>
      <c r="F180" s="123" t="s">
        <v>57</v>
      </c>
      <c r="G180" s="123"/>
      <c r="H180" s="123"/>
      <c r="I180" s="123"/>
      <c r="J180" s="123"/>
      <c r="K180" s="123"/>
      <c r="L180" s="123"/>
      <c r="M180" s="123"/>
      <c r="N180" s="123"/>
      <c r="O180" s="123"/>
      <c r="P180" s="208"/>
      <c r="Q180" s="35" t="s">
        <v>4</v>
      </c>
      <c r="R180" s="34" t="s">
        <v>2</v>
      </c>
      <c r="S180" s="34" t="s">
        <v>4</v>
      </c>
      <c r="T180" s="33" t="s">
        <v>3</v>
      </c>
      <c r="V180" s="7"/>
      <c r="AA180" s="9"/>
    </row>
    <row r="181" spans="3:27" ht="38.25" customHeight="1" x14ac:dyDescent="0.2">
      <c r="C181" s="42"/>
      <c r="D181" s="55"/>
      <c r="E181" s="51" t="s">
        <v>366</v>
      </c>
      <c r="F181" s="559" t="s">
        <v>59</v>
      </c>
      <c r="G181" s="559"/>
      <c r="H181" s="559"/>
      <c r="I181" s="559"/>
      <c r="J181" s="559"/>
      <c r="K181" s="559"/>
      <c r="L181" s="559"/>
      <c r="M181" s="559"/>
      <c r="N181" s="559"/>
      <c r="O181" s="559"/>
      <c r="P181" s="560"/>
      <c r="Q181" s="54"/>
      <c r="R181" s="53"/>
      <c r="S181" s="53"/>
      <c r="T181" s="52"/>
      <c r="U181" s="127"/>
      <c r="V181" s="96"/>
      <c r="W181" s="97"/>
      <c r="X181" s="97"/>
      <c r="Y181" s="97"/>
      <c r="Z181" s="97"/>
      <c r="AA181" s="100"/>
    </row>
    <row r="182" spans="3:27" ht="45" customHeight="1" x14ac:dyDescent="0.2">
      <c r="C182" s="42"/>
      <c r="D182" s="55"/>
      <c r="E182" s="51" t="s">
        <v>366</v>
      </c>
      <c r="F182" s="559" t="s">
        <v>61</v>
      </c>
      <c r="G182" s="559"/>
      <c r="H182" s="559"/>
      <c r="I182" s="559"/>
      <c r="J182" s="559"/>
      <c r="K182" s="559"/>
      <c r="L182" s="559"/>
      <c r="M182" s="559"/>
      <c r="N182" s="559"/>
      <c r="O182" s="559"/>
      <c r="P182" s="560"/>
      <c r="Q182" s="54"/>
      <c r="R182" s="53"/>
      <c r="S182" s="53"/>
      <c r="T182" s="52"/>
      <c r="U182" s="127"/>
      <c r="V182" s="722" t="s">
        <v>60</v>
      </c>
      <c r="W182" s="723"/>
      <c r="X182" s="723"/>
      <c r="Y182" s="723"/>
      <c r="Z182" s="723"/>
      <c r="AA182" s="62"/>
    </row>
    <row r="183" spans="3:27" ht="56.25" customHeight="1" x14ac:dyDescent="0.2">
      <c r="C183" s="42"/>
      <c r="D183" s="55"/>
      <c r="E183" s="51" t="s">
        <v>366</v>
      </c>
      <c r="F183" s="559" t="s">
        <v>62</v>
      </c>
      <c r="G183" s="559"/>
      <c r="H183" s="559"/>
      <c r="I183" s="559"/>
      <c r="J183" s="559"/>
      <c r="K183" s="559"/>
      <c r="L183" s="559"/>
      <c r="M183" s="559"/>
      <c r="N183" s="559"/>
      <c r="O183" s="559"/>
      <c r="P183" s="560"/>
      <c r="Q183" s="54"/>
      <c r="R183" s="53"/>
      <c r="S183" s="53"/>
      <c r="T183" s="52"/>
      <c r="U183" s="127"/>
      <c r="V183" s="722"/>
      <c r="W183" s="723"/>
      <c r="X183" s="723"/>
      <c r="Y183" s="723"/>
      <c r="Z183" s="723"/>
      <c r="AA183" s="724"/>
    </row>
    <row r="184" spans="3:27" ht="48.75" customHeight="1" x14ac:dyDescent="0.2">
      <c r="C184" s="42"/>
      <c r="D184" s="55"/>
      <c r="E184" s="51" t="s">
        <v>366</v>
      </c>
      <c r="F184" s="559" t="s">
        <v>63</v>
      </c>
      <c r="G184" s="559"/>
      <c r="H184" s="559"/>
      <c r="I184" s="559"/>
      <c r="J184" s="559"/>
      <c r="K184" s="559"/>
      <c r="L184" s="559"/>
      <c r="M184" s="559"/>
      <c r="N184" s="559"/>
      <c r="O184" s="559"/>
      <c r="P184" s="560"/>
      <c r="Q184" s="54"/>
      <c r="R184" s="53"/>
      <c r="S184" s="53"/>
      <c r="T184" s="52"/>
      <c r="U184" s="127"/>
      <c r="V184" s="96"/>
      <c r="W184" s="97"/>
      <c r="X184" s="97"/>
      <c r="Y184" s="97"/>
      <c r="Z184" s="97"/>
      <c r="AA184" s="100"/>
    </row>
    <row r="185" spans="3:27" ht="81.75" customHeight="1" x14ac:dyDescent="0.2">
      <c r="C185" s="42"/>
      <c r="D185" s="55"/>
      <c r="E185" s="51" t="s">
        <v>366</v>
      </c>
      <c r="F185" s="559" t="s">
        <v>64</v>
      </c>
      <c r="G185" s="559"/>
      <c r="H185" s="559"/>
      <c r="I185" s="559"/>
      <c r="J185" s="559"/>
      <c r="K185" s="559"/>
      <c r="L185" s="559"/>
      <c r="M185" s="559"/>
      <c r="N185" s="559"/>
      <c r="O185" s="559"/>
      <c r="P185" s="560"/>
      <c r="Q185" s="54"/>
      <c r="R185" s="53"/>
      <c r="S185" s="53"/>
      <c r="T185" s="52"/>
      <c r="U185" s="127"/>
      <c r="V185" s="96"/>
      <c r="W185" s="97"/>
      <c r="X185" s="97"/>
      <c r="Y185" s="97"/>
      <c r="Z185" s="97"/>
      <c r="AA185" s="100"/>
    </row>
    <row r="186" spans="3:27" ht="7.5" customHeight="1" thickBot="1" x14ac:dyDescent="0.25">
      <c r="C186" s="107"/>
      <c r="D186" s="108"/>
      <c r="E186" s="118"/>
      <c r="F186" s="48"/>
      <c r="G186" s="48"/>
      <c r="H186" s="48"/>
      <c r="I186" s="48"/>
      <c r="J186" s="48"/>
      <c r="K186" s="48"/>
      <c r="L186" s="48"/>
      <c r="M186" s="48"/>
      <c r="N186" s="48"/>
      <c r="O186" s="48"/>
      <c r="P186" s="198"/>
      <c r="Q186" s="115"/>
      <c r="R186" s="114"/>
      <c r="S186" s="114"/>
      <c r="T186" s="113"/>
      <c r="U186" s="125"/>
      <c r="V186" s="101"/>
      <c r="W186" s="102"/>
      <c r="X186" s="102"/>
      <c r="Y186" s="102"/>
      <c r="Z186" s="102"/>
      <c r="AA186" s="103"/>
    </row>
    <row r="187" spans="3:27" ht="10.8" x14ac:dyDescent="0.2">
      <c r="C187" s="2"/>
      <c r="D187" s="330" t="s">
        <v>419</v>
      </c>
      <c r="E187" s="331"/>
      <c r="F187" s="332"/>
      <c r="G187" s="332"/>
      <c r="H187" s="332"/>
      <c r="I187" s="332"/>
      <c r="J187" s="332"/>
      <c r="K187" s="332"/>
      <c r="L187" s="332"/>
      <c r="M187" s="332"/>
      <c r="N187" s="332"/>
      <c r="O187" s="332"/>
      <c r="P187" s="333"/>
      <c r="Q187" s="334"/>
      <c r="R187" s="335"/>
      <c r="S187" s="335"/>
      <c r="T187" s="336"/>
      <c r="U187" s="337"/>
      <c r="V187" s="338"/>
      <c r="W187" s="339"/>
      <c r="X187" s="339"/>
      <c r="Y187" s="339"/>
      <c r="Z187" s="340"/>
      <c r="AA187" s="50"/>
    </row>
    <row r="188" spans="3:27" ht="26.25" customHeight="1" thickBot="1" x14ac:dyDescent="0.25">
      <c r="C188" s="2"/>
      <c r="D188" s="635" t="s">
        <v>58</v>
      </c>
      <c r="E188" s="636"/>
      <c r="F188" s="636"/>
      <c r="G188" s="636"/>
      <c r="H188" s="636"/>
      <c r="I188" s="636"/>
      <c r="J188" s="636"/>
      <c r="K188" s="636"/>
      <c r="L188" s="636"/>
      <c r="M188" s="636"/>
      <c r="N188" s="636"/>
      <c r="O188" s="636"/>
      <c r="P188" s="637"/>
      <c r="Q188" s="308" t="s">
        <v>4</v>
      </c>
      <c r="R188" s="307" t="s">
        <v>30</v>
      </c>
      <c r="S188" s="307" t="s">
        <v>4</v>
      </c>
      <c r="T188" s="306" t="s">
        <v>29</v>
      </c>
      <c r="U188" s="286" t="s">
        <v>421</v>
      </c>
      <c r="V188" s="341"/>
      <c r="W188" s="342"/>
      <c r="X188" s="342"/>
      <c r="Y188" s="342"/>
      <c r="Z188" s="343"/>
      <c r="AA188" s="60"/>
    </row>
    <row r="189" spans="3:27" ht="7.5" customHeight="1" x14ac:dyDescent="0.2">
      <c r="C189" s="19"/>
      <c r="D189" s="20"/>
      <c r="E189" s="44"/>
      <c r="F189" s="36"/>
      <c r="G189" s="36"/>
      <c r="H189" s="36"/>
      <c r="I189" s="36"/>
      <c r="J189" s="36"/>
      <c r="K189" s="36"/>
      <c r="L189" s="36"/>
      <c r="M189" s="36"/>
      <c r="N189" s="36"/>
      <c r="O189" s="36"/>
      <c r="P189" s="213"/>
      <c r="Q189" s="21"/>
      <c r="R189" s="22"/>
      <c r="S189" s="22"/>
      <c r="T189" s="23"/>
      <c r="U189" s="131"/>
      <c r="V189" s="80"/>
      <c r="W189" s="81"/>
      <c r="X189" s="81"/>
      <c r="Y189" s="81"/>
      <c r="Z189" s="81"/>
      <c r="AA189" s="82"/>
    </row>
    <row r="190" spans="3:27" ht="19.5" customHeight="1" x14ac:dyDescent="0.2">
      <c r="C190" s="25"/>
      <c r="D190" s="26" t="s">
        <v>365</v>
      </c>
      <c r="E190" s="83"/>
      <c r="F190" s="26"/>
      <c r="G190" s="26"/>
      <c r="H190" s="26"/>
      <c r="I190" s="26"/>
      <c r="J190" s="26"/>
      <c r="K190" s="26"/>
      <c r="L190" s="26"/>
      <c r="M190" s="26"/>
      <c r="N190" s="26"/>
      <c r="O190" s="26"/>
      <c r="P190" s="201"/>
      <c r="Q190" s="27"/>
      <c r="R190" s="28"/>
      <c r="S190" s="28"/>
      <c r="T190" s="29"/>
      <c r="U190" s="128"/>
      <c r="V190" s="84"/>
      <c r="W190" s="85"/>
      <c r="X190" s="85"/>
      <c r="Y190" s="85"/>
      <c r="Z190" s="85"/>
      <c r="AA190" s="86"/>
    </row>
    <row r="191" spans="3:27" ht="19.5" customHeight="1" x14ac:dyDescent="0.2">
      <c r="C191" s="2"/>
      <c r="D191" s="4" t="s">
        <v>56</v>
      </c>
      <c r="E191" s="87"/>
      <c r="F191" s="5"/>
      <c r="G191" s="5"/>
      <c r="H191" s="5"/>
      <c r="I191" s="5"/>
      <c r="J191" s="5"/>
      <c r="K191" s="5"/>
      <c r="L191" s="5"/>
      <c r="M191" s="5"/>
      <c r="N191" s="5"/>
      <c r="O191" s="5"/>
      <c r="P191" s="210"/>
      <c r="Q191" s="120"/>
      <c r="R191" s="121"/>
      <c r="S191" s="121"/>
      <c r="T191" s="122"/>
      <c r="U191" s="129"/>
      <c r="V191" s="88"/>
      <c r="W191" s="89"/>
      <c r="X191" s="89"/>
      <c r="Y191" s="89"/>
      <c r="Z191" s="90"/>
      <c r="AA191" s="50"/>
    </row>
    <row r="192" spans="3:27" ht="22.5" customHeight="1" x14ac:dyDescent="0.2">
      <c r="C192" s="109"/>
      <c r="D192" s="110"/>
      <c r="E192" s="78" t="s">
        <v>423</v>
      </c>
      <c r="F192" s="110" t="s">
        <v>81</v>
      </c>
      <c r="G192" s="110"/>
      <c r="H192" s="110"/>
      <c r="I192" s="110"/>
      <c r="J192" s="110"/>
      <c r="K192" s="110"/>
      <c r="L192" s="110"/>
      <c r="M192" s="110"/>
      <c r="N192" s="110"/>
      <c r="O192" s="110"/>
      <c r="P192" s="199"/>
      <c r="Q192" s="37" t="s">
        <v>4</v>
      </c>
      <c r="R192" s="38" t="s">
        <v>2</v>
      </c>
      <c r="S192" s="38" t="s">
        <v>4</v>
      </c>
      <c r="T192" s="39" t="s">
        <v>3</v>
      </c>
      <c r="U192" s="126"/>
      <c r="V192" s="578"/>
      <c r="W192" s="579"/>
      <c r="X192" s="579"/>
      <c r="Y192" s="579"/>
      <c r="Z192" s="579"/>
      <c r="AA192" s="580"/>
    </row>
    <row r="193" spans="3:27" ht="22.5" customHeight="1" x14ac:dyDescent="0.2">
      <c r="C193" s="544"/>
      <c r="D193" s="545"/>
      <c r="E193" s="79" t="s">
        <v>371</v>
      </c>
      <c r="F193" s="559" t="s">
        <v>65</v>
      </c>
      <c r="G193" s="559"/>
      <c r="H193" s="559"/>
      <c r="I193" s="559"/>
      <c r="J193" s="559"/>
      <c r="K193" s="559"/>
      <c r="L193" s="559"/>
      <c r="M193" s="559"/>
      <c r="N193" s="559"/>
      <c r="O193" s="559"/>
      <c r="P193" s="560"/>
      <c r="Q193" s="54"/>
      <c r="R193" s="53"/>
      <c r="S193" s="53"/>
      <c r="T193" s="52"/>
      <c r="U193" s="127"/>
      <c r="V193" s="590"/>
      <c r="W193" s="591"/>
      <c r="X193" s="591"/>
      <c r="Y193" s="591"/>
      <c r="Z193" s="591"/>
      <c r="AA193" s="59"/>
    </row>
    <row r="194" spans="3:27" ht="33.75" customHeight="1" x14ac:dyDescent="0.2">
      <c r="C194" s="544"/>
      <c r="D194" s="545"/>
      <c r="E194" s="79" t="s">
        <v>371</v>
      </c>
      <c r="F194" s="559" t="s">
        <v>66</v>
      </c>
      <c r="G194" s="559"/>
      <c r="H194" s="559"/>
      <c r="I194" s="559"/>
      <c r="J194" s="559"/>
      <c r="K194" s="559"/>
      <c r="L194" s="559"/>
      <c r="M194" s="559"/>
      <c r="N194" s="559"/>
      <c r="O194" s="559"/>
      <c r="P194" s="560"/>
      <c r="Q194" s="54"/>
      <c r="R194" s="53"/>
      <c r="S194" s="53"/>
      <c r="T194" s="52"/>
      <c r="U194" s="127"/>
      <c r="V194" s="57"/>
      <c r="W194" s="58"/>
      <c r="X194" s="58"/>
      <c r="Y194" s="58"/>
      <c r="Z194" s="58"/>
      <c r="AA194" s="59"/>
    </row>
    <row r="195" spans="3:27" ht="21.75" customHeight="1" x14ac:dyDescent="0.2">
      <c r="C195" s="544"/>
      <c r="D195" s="545"/>
      <c r="E195" s="79" t="s">
        <v>371</v>
      </c>
      <c r="F195" s="559" t="s">
        <v>67</v>
      </c>
      <c r="G195" s="559"/>
      <c r="H195" s="559"/>
      <c r="I195" s="559"/>
      <c r="J195" s="559"/>
      <c r="K195" s="559"/>
      <c r="L195" s="559"/>
      <c r="M195" s="559"/>
      <c r="N195" s="559"/>
      <c r="O195" s="559"/>
      <c r="P195" s="560"/>
      <c r="Q195" s="54"/>
      <c r="R195" s="53"/>
      <c r="S195" s="53"/>
      <c r="T195" s="52"/>
      <c r="U195" s="127"/>
      <c r="V195" s="57"/>
      <c r="W195" s="58"/>
      <c r="X195" s="58"/>
      <c r="Y195" s="58"/>
      <c r="Z195" s="58"/>
      <c r="AA195" s="59"/>
    </row>
    <row r="196" spans="3:27" ht="33.75" customHeight="1" x14ac:dyDescent="0.2">
      <c r="C196" s="626"/>
      <c r="D196" s="581"/>
      <c r="E196" s="79" t="s">
        <v>371</v>
      </c>
      <c r="F196" s="559" t="s">
        <v>68</v>
      </c>
      <c r="G196" s="559"/>
      <c r="H196" s="559"/>
      <c r="I196" s="559"/>
      <c r="J196" s="559"/>
      <c r="K196" s="559"/>
      <c r="L196" s="559"/>
      <c r="M196" s="559"/>
      <c r="N196" s="559"/>
      <c r="O196" s="559"/>
      <c r="P196" s="560"/>
      <c r="Q196" s="54"/>
      <c r="R196" s="53"/>
      <c r="S196" s="53"/>
      <c r="T196" s="52"/>
      <c r="U196" s="127"/>
      <c r="V196" s="57"/>
      <c r="W196" s="58"/>
      <c r="X196" s="58"/>
      <c r="Y196" s="58"/>
      <c r="Z196" s="58"/>
      <c r="AA196" s="59"/>
    </row>
    <row r="197" spans="3:27" ht="3.75" customHeight="1" thickBot="1" x14ac:dyDescent="0.25">
      <c r="C197" s="107"/>
      <c r="D197" s="108"/>
      <c r="E197" s="118"/>
      <c r="F197" s="108"/>
      <c r="G197" s="108"/>
      <c r="H197" s="108"/>
      <c r="I197" s="108"/>
      <c r="J197" s="108"/>
      <c r="K197" s="108"/>
      <c r="L197" s="108"/>
      <c r="M197" s="108"/>
      <c r="N197" s="108"/>
      <c r="O197" s="108"/>
      <c r="P197" s="200"/>
      <c r="Q197" s="115"/>
      <c r="R197" s="114"/>
      <c r="S197" s="114"/>
      <c r="T197" s="113"/>
      <c r="U197" s="125"/>
      <c r="V197" s="101"/>
      <c r="W197" s="102"/>
      <c r="X197" s="102"/>
      <c r="Y197" s="102"/>
      <c r="Z197" s="102"/>
      <c r="AA197" s="103"/>
    </row>
    <row r="198" spans="3:27" ht="15" customHeight="1" x14ac:dyDescent="0.2">
      <c r="C198" s="2"/>
      <c r="D198" s="330" t="s">
        <v>418</v>
      </c>
      <c r="E198" s="331"/>
      <c r="F198" s="344"/>
      <c r="G198" s="344"/>
      <c r="H198" s="344"/>
      <c r="I198" s="344"/>
      <c r="J198" s="344"/>
      <c r="K198" s="344"/>
      <c r="L198" s="344"/>
      <c r="M198" s="344"/>
      <c r="N198" s="344"/>
      <c r="O198" s="344"/>
      <c r="P198" s="345"/>
      <c r="Q198" s="334"/>
      <c r="R198" s="335"/>
      <c r="S198" s="335"/>
      <c r="T198" s="336"/>
      <c r="U198" s="337"/>
      <c r="V198" s="338"/>
      <c r="W198" s="339"/>
      <c r="X198" s="339"/>
      <c r="Y198" s="339"/>
      <c r="Z198" s="340"/>
      <c r="AA198" s="50"/>
    </row>
    <row r="199" spans="3:27" ht="21" customHeight="1" thickBot="1" x14ac:dyDescent="0.25">
      <c r="C199" s="2"/>
      <c r="D199" s="346" t="s">
        <v>69</v>
      </c>
      <c r="E199" s="347"/>
      <c r="F199" s="348"/>
      <c r="G199" s="348"/>
      <c r="H199" s="348"/>
      <c r="I199" s="348"/>
      <c r="J199" s="348"/>
      <c r="K199" s="348"/>
      <c r="L199" s="348"/>
      <c r="M199" s="348"/>
      <c r="N199" s="348"/>
      <c r="O199" s="348"/>
      <c r="P199" s="349"/>
      <c r="Q199" s="308" t="s">
        <v>4</v>
      </c>
      <c r="R199" s="307" t="s">
        <v>30</v>
      </c>
      <c r="S199" s="307" t="s">
        <v>4</v>
      </c>
      <c r="T199" s="306" t="s">
        <v>29</v>
      </c>
      <c r="U199" s="286" t="s">
        <v>421</v>
      </c>
      <c r="V199" s="350"/>
      <c r="W199" s="351"/>
      <c r="X199" s="351"/>
      <c r="Y199" s="351"/>
      <c r="Z199" s="352"/>
      <c r="AA199" s="50"/>
    </row>
    <row r="200" spans="3:27" ht="3.75" customHeight="1" x14ac:dyDescent="0.2">
      <c r="C200" s="19"/>
      <c r="D200" s="20"/>
      <c r="E200" s="44"/>
      <c r="F200" s="36"/>
      <c r="G200" s="36"/>
      <c r="H200" s="36"/>
      <c r="I200" s="36"/>
      <c r="J200" s="36"/>
      <c r="K200" s="36"/>
      <c r="L200" s="36"/>
      <c r="M200" s="36"/>
      <c r="N200" s="36"/>
      <c r="O200" s="36"/>
      <c r="P200" s="213"/>
      <c r="Q200" s="21"/>
      <c r="R200" s="22"/>
      <c r="S200" s="22"/>
      <c r="T200" s="23"/>
      <c r="U200" s="131"/>
      <c r="V200" s="136"/>
      <c r="W200" s="137"/>
      <c r="X200" s="137"/>
      <c r="Y200" s="137"/>
      <c r="Z200" s="137"/>
      <c r="AA200" s="138"/>
    </row>
    <row r="201" spans="3:27" ht="22.5" customHeight="1" x14ac:dyDescent="0.2">
      <c r="C201" s="25"/>
      <c r="D201" s="26" t="s">
        <v>433</v>
      </c>
      <c r="E201" s="83"/>
      <c r="F201" s="139"/>
      <c r="G201" s="139"/>
      <c r="H201" s="139"/>
      <c r="I201" s="139"/>
      <c r="J201" s="139"/>
      <c r="K201" s="139"/>
      <c r="L201" s="139"/>
      <c r="M201" s="139"/>
      <c r="N201" s="139"/>
      <c r="O201" s="139"/>
      <c r="P201" s="214"/>
      <c r="Q201" s="27"/>
      <c r="R201" s="28"/>
      <c r="S201" s="28"/>
      <c r="T201" s="29"/>
      <c r="U201" s="128"/>
      <c r="V201" s="84"/>
      <c r="W201" s="85"/>
      <c r="X201" s="85"/>
      <c r="Y201" s="85"/>
      <c r="Z201" s="85"/>
      <c r="AA201" s="86"/>
    </row>
    <row r="202" spans="3:27" ht="22.5" customHeight="1" x14ac:dyDescent="0.2">
      <c r="C202" s="2"/>
      <c r="D202" s="4" t="s">
        <v>70</v>
      </c>
      <c r="E202" s="87"/>
      <c r="F202" s="10"/>
      <c r="G202" s="10"/>
      <c r="H202" s="10"/>
      <c r="I202" s="10"/>
      <c r="J202" s="10"/>
      <c r="K202" s="10"/>
      <c r="L202" s="10"/>
      <c r="M202" s="10"/>
      <c r="N202" s="10"/>
      <c r="O202" s="10"/>
      <c r="P202" s="215"/>
      <c r="Q202" s="120"/>
      <c r="R202" s="121"/>
      <c r="S202" s="121"/>
      <c r="T202" s="122"/>
      <c r="U202" s="129"/>
      <c r="V202" s="88"/>
      <c r="W202" s="89"/>
      <c r="X202" s="89"/>
      <c r="Y202" s="89"/>
      <c r="Z202" s="90"/>
      <c r="AA202" s="50"/>
    </row>
    <row r="203" spans="3:27" ht="33" customHeight="1" x14ac:dyDescent="0.2">
      <c r="C203" s="109"/>
      <c r="D203" s="110"/>
      <c r="E203" s="78" t="s">
        <v>426</v>
      </c>
      <c r="F203" s="731" t="s">
        <v>372</v>
      </c>
      <c r="G203" s="731"/>
      <c r="H203" s="731"/>
      <c r="I203" s="731"/>
      <c r="J203" s="731"/>
      <c r="K203" s="731"/>
      <c r="L203" s="731"/>
      <c r="M203" s="731"/>
      <c r="N203" s="731"/>
      <c r="O203" s="731"/>
      <c r="P203" s="732"/>
      <c r="Q203" s="37" t="s">
        <v>4</v>
      </c>
      <c r="R203" s="38" t="s">
        <v>2</v>
      </c>
      <c r="S203" s="38" t="s">
        <v>4</v>
      </c>
      <c r="T203" s="39" t="s">
        <v>3</v>
      </c>
      <c r="U203" s="126"/>
      <c r="V203" s="104"/>
      <c r="W203" s="105"/>
      <c r="X203" s="105"/>
      <c r="Y203" s="105"/>
      <c r="Z203" s="105"/>
      <c r="AA203" s="106"/>
    </row>
    <row r="204" spans="3:27" ht="32.25" customHeight="1" x14ac:dyDescent="0.2">
      <c r="C204" s="544"/>
      <c r="D204" s="545"/>
      <c r="E204" s="51" t="s">
        <v>371</v>
      </c>
      <c r="F204" s="559" t="s">
        <v>78</v>
      </c>
      <c r="G204" s="559"/>
      <c r="H204" s="559"/>
      <c r="I204" s="559"/>
      <c r="J204" s="559"/>
      <c r="K204" s="559"/>
      <c r="L204" s="559"/>
      <c r="M204" s="559"/>
      <c r="N204" s="559"/>
      <c r="O204" s="559"/>
      <c r="P204" s="560"/>
      <c r="Q204" s="54"/>
      <c r="R204" s="53"/>
      <c r="S204" s="53"/>
      <c r="T204" s="52"/>
      <c r="U204" s="127"/>
      <c r="V204" s="575" t="s">
        <v>358</v>
      </c>
      <c r="W204" s="576"/>
      <c r="X204" s="576"/>
      <c r="Y204" s="576"/>
      <c r="Z204" s="576"/>
      <c r="AA204" s="59"/>
    </row>
    <row r="205" spans="3:27" ht="32.25" customHeight="1" x14ac:dyDescent="0.2">
      <c r="C205" s="544"/>
      <c r="D205" s="545"/>
      <c r="E205" s="51" t="s">
        <v>371</v>
      </c>
      <c r="F205" s="559" t="s">
        <v>74</v>
      </c>
      <c r="G205" s="559"/>
      <c r="H205" s="559"/>
      <c r="I205" s="559"/>
      <c r="J205" s="559"/>
      <c r="K205" s="559"/>
      <c r="L205" s="559"/>
      <c r="M205" s="559"/>
      <c r="N205" s="559"/>
      <c r="O205" s="559"/>
      <c r="P205" s="560"/>
      <c r="Q205" s="54"/>
      <c r="R205" s="53"/>
      <c r="S205" s="53"/>
      <c r="T205" s="52"/>
      <c r="U205" s="127"/>
      <c r="V205" s="578"/>
      <c r="W205" s="579"/>
      <c r="X205" s="579"/>
      <c r="Y205" s="579"/>
      <c r="Z205" s="579"/>
      <c r="AA205" s="59"/>
    </row>
    <row r="206" spans="3:27" ht="38.25" customHeight="1" x14ac:dyDescent="0.2">
      <c r="C206" s="42"/>
      <c r="D206" s="55"/>
      <c r="E206" s="51" t="s">
        <v>371</v>
      </c>
      <c r="F206" s="559" t="s">
        <v>75</v>
      </c>
      <c r="G206" s="559"/>
      <c r="H206" s="559"/>
      <c r="I206" s="559"/>
      <c r="J206" s="559"/>
      <c r="K206" s="559"/>
      <c r="L206" s="559"/>
      <c r="M206" s="559"/>
      <c r="N206" s="559"/>
      <c r="O206" s="559"/>
      <c r="P206" s="560"/>
      <c r="Q206" s="54"/>
      <c r="R206" s="53"/>
      <c r="S206" s="53"/>
      <c r="T206" s="52"/>
      <c r="U206" s="127"/>
      <c r="V206" s="57"/>
      <c r="W206" s="58"/>
      <c r="X206" s="58"/>
      <c r="Y206" s="58"/>
      <c r="Z206" s="58"/>
      <c r="AA206" s="59"/>
    </row>
    <row r="207" spans="3:27" ht="26.25" customHeight="1" x14ac:dyDescent="0.2">
      <c r="C207" s="544"/>
      <c r="D207" s="545"/>
      <c r="E207" s="79" t="s">
        <v>434</v>
      </c>
      <c r="F207" s="559" t="s">
        <v>76</v>
      </c>
      <c r="G207" s="559"/>
      <c r="H207" s="559"/>
      <c r="I207" s="559"/>
      <c r="J207" s="559"/>
      <c r="K207" s="559"/>
      <c r="L207" s="559"/>
      <c r="M207" s="559"/>
      <c r="N207" s="559"/>
      <c r="O207" s="559"/>
      <c r="P207" s="560"/>
      <c r="Q207" s="54" t="s">
        <v>4</v>
      </c>
      <c r="R207" s="53" t="s">
        <v>2</v>
      </c>
      <c r="S207" s="53" t="s">
        <v>4</v>
      </c>
      <c r="T207" s="52" t="s">
        <v>3</v>
      </c>
      <c r="U207" s="127"/>
      <c r="V207" s="57"/>
      <c r="W207" s="58"/>
      <c r="X207" s="58"/>
      <c r="Y207" s="58"/>
      <c r="Z207" s="58"/>
      <c r="AA207" s="59"/>
    </row>
    <row r="208" spans="3:27" ht="33.75" customHeight="1" x14ac:dyDescent="0.2">
      <c r="C208" s="42"/>
      <c r="D208" s="55"/>
      <c r="E208" s="79" t="s">
        <v>435</v>
      </c>
      <c r="F208" s="643" t="s">
        <v>77</v>
      </c>
      <c r="G208" s="643"/>
      <c r="H208" s="643"/>
      <c r="I208" s="643"/>
      <c r="J208" s="643"/>
      <c r="K208" s="643"/>
      <c r="L208" s="643"/>
      <c r="M208" s="643"/>
      <c r="N208" s="643"/>
      <c r="O208" s="643"/>
      <c r="P208" s="644"/>
      <c r="Q208" s="54" t="s">
        <v>4</v>
      </c>
      <c r="R208" s="53" t="s">
        <v>2</v>
      </c>
      <c r="S208" s="53" t="s">
        <v>4</v>
      </c>
      <c r="T208" s="52" t="s">
        <v>3</v>
      </c>
      <c r="U208" s="127"/>
      <c r="V208" s="57"/>
      <c r="W208" s="58"/>
      <c r="X208" s="58"/>
      <c r="Y208" s="58"/>
      <c r="Z208" s="58"/>
      <c r="AA208" s="59"/>
    </row>
    <row r="209" spans="3:27" ht="26.25" customHeight="1" x14ac:dyDescent="0.2">
      <c r="C209" s="42"/>
      <c r="D209" s="55"/>
      <c r="E209" s="51" t="s">
        <v>373</v>
      </c>
      <c r="F209" s="559" t="s">
        <v>79</v>
      </c>
      <c r="G209" s="559"/>
      <c r="H209" s="559"/>
      <c r="I209" s="559"/>
      <c r="J209" s="559"/>
      <c r="K209" s="559"/>
      <c r="L209" s="559"/>
      <c r="M209" s="559"/>
      <c r="N209" s="559"/>
      <c r="O209" s="559"/>
      <c r="P209" s="560"/>
      <c r="Q209" s="54"/>
      <c r="R209" s="53"/>
      <c r="S209" s="53"/>
      <c r="T209" s="52"/>
      <c r="U209" s="127"/>
      <c r="V209" s="57"/>
      <c r="W209" s="58"/>
      <c r="X209" s="58"/>
      <c r="Y209" s="58"/>
      <c r="Z209" s="58"/>
      <c r="AA209" s="59"/>
    </row>
    <row r="210" spans="3:27" ht="34.5" customHeight="1" x14ac:dyDescent="0.2">
      <c r="C210" s="42"/>
      <c r="D210" s="55"/>
      <c r="E210" s="51" t="s">
        <v>373</v>
      </c>
      <c r="F210" s="559" t="s">
        <v>82</v>
      </c>
      <c r="G210" s="559"/>
      <c r="H210" s="559"/>
      <c r="I210" s="559"/>
      <c r="J210" s="559"/>
      <c r="K210" s="559"/>
      <c r="L210" s="559"/>
      <c r="M210" s="559"/>
      <c r="N210" s="559"/>
      <c r="O210" s="559"/>
      <c r="P210" s="560"/>
      <c r="Q210" s="54"/>
      <c r="R210" s="53"/>
      <c r="S210" s="53"/>
      <c r="T210" s="52"/>
      <c r="U210" s="127"/>
      <c r="V210" s="57"/>
      <c r="W210" s="58"/>
      <c r="X210" s="58"/>
      <c r="Y210" s="58"/>
      <c r="Z210" s="58"/>
      <c r="AA210" s="59"/>
    </row>
    <row r="211" spans="3:27" ht="22.5" customHeight="1" x14ac:dyDescent="0.2">
      <c r="C211" s="42"/>
      <c r="D211" s="55"/>
      <c r="E211" s="51" t="s">
        <v>373</v>
      </c>
      <c r="F211" s="559" t="s">
        <v>80</v>
      </c>
      <c r="G211" s="559"/>
      <c r="H211" s="559"/>
      <c r="I211" s="559"/>
      <c r="J211" s="559"/>
      <c r="K211" s="559"/>
      <c r="L211" s="559"/>
      <c r="M211" s="559"/>
      <c r="N211" s="559"/>
      <c r="O211" s="559"/>
      <c r="P211" s="560"/>
      <c r="Q211" s="54"/>
      <c r="R211" s="53"/>
      <c r="S211" s="53"/>
      <c r="T211" s="52"/>
      <c r="U211" s="127"/>
      <c r="V211" s="57"/>
      <c r="W211" s="58"/>
      <c r="X211" s="58"/>
      <c r="Y211" s="58"/>
      <c r="Z211" s="58"/>
      <c r="AA211" s="59"/>
    </row>
    <row r="212" spans="3:27" ht="34.5" customHeight="1" x14ac:dyDescent="0.2">
      <c r="C212" s="42"/>
      <c r="D212" s="55"/>
      <c r="E212" s="79" t="s">
        <v>436</v>
      </c>
      <c r="F212" s="559" t="s">
        <v>374</v>
      </c>
      <c r="G212" s="559"/>
      <c r="H212" s="559"/>
      <c r="I212" s="559"/>
      <c r="J212" s="559"/>
      <c r="K212" s="559"/>
      <c r="L212" s="559"/>
      <c r="M212" s="559"/>
      <c r="N212" s="559"/>
      <c r="O212" s="559"/>
      <c r="P212" s="560"/>
      <c r="Q212" s="54" t="s">
        <v>4</v>
      </c>
      <c r="R212" s="53" t="s">
        <v>2</v>
      </c>
      <c r="S212" s="53" t="s">
        <v>4</v>
      </c>
      <c r="T212" s="52" t="s">
        <v>3</v>
      </c>
      <c r="U212" s="127"/>
      <c r="V212" s="733" t="s">
        <v>339</v>
      </c>
      <c r="W212" s="734"/>
      <c r="X212" s="734"/>
      <c r="Y212" s="734"/>
      <c r="Z212" s="734"/>
      <c r="AA212" s="735"/>
    </row>
    <row r="213" spans="3:27" ht="34.5" customHeight="1" x14ac:dyDescent="0.2">
      <c r="C213" s="42"/>
      <c r="D213" s="55"/>
      <c r="E213" s="51" t="s">
        <v>375</v>
      </c>
      <c r="F213" s="559" t="s">
        <v>83</v>
      </c>
      <c r="G213" s="559"/>
      <c r="H213" s="559"/>
      <c r="I213" s="559"/>
      <c r="J213" s="559"/>
      <c r="K213" s="559"/>
      <c r="L213" s="559"/>
      <c r="M213" s="559"/>
      <c r="N213" s="559"/>
      <c r="O213" s="559"/>
      <c r="P213" s="560"/>
      <c r="Q213" s="54"/>
      <c r="R213" s="53"/>
      <c r="S213" s="53"/>
      <c r="T213" s="52"/>
      <c r="U213" s="127"/>
      <c r="V213" s="648"/>
      <c r="W213" s="649"/>
      <c r="X213" s="649"/>
      <c r="Y213" s="649"/>
      <c r="Z213" s="649"/>
      <c r="AA213" s="650"/>
    </row>
    <row r="214" spans="3:27" ht="27.75" customHeight="1" x14ac:dyDescent="0.2">
      <c r="C214" s="42"/>
      <c r="D214" s="55"/>
      <c r="E214" s="51" t="s">
        <v>375</v>
      </c>
      <c r="F214" s="594" t="s">
        <v>335</v>
      </c>
      <c r="G214" s="594"/>
      <c r="H214" s="594"/>
      <c r="I214" s="594"/>
      <c r="J214" s="594"/>
      <c r="K214" s="594"/>
      <c r="L214" s="594"/>
      <c r="M214" s="594"/>
      <c r="N214" s="594"/>
      <c r="O214" s="594"/>
      <c r="P214" s="595"/>
      <c r="Q214" s="54"/>
      <c r="R214" s="53"/>
      <c r="S214" s="53"/>
      <c r="T214" s="52"/>
      <c r="U214" s="221"/>
      <c r="V214" s="43"/>
      <c r="W214" s="61"/>
      <c r="X214" s="61"/>
      <c r="Y214" s="61"/>
      <c r="Z214" s="61"/>
      <c r="AA214" s="62"/>
    </row>
    <row r="215" spans="3:27" ht="36.75" customHeight="1" x14ac:dyDescent="0.2">
      <c r="C215" s="42"/>
      <c r="D215" s="55"/>
      <c r="E215" s="51" t="s">
        <v>376</v>
      </c>
      <c r="F215" s="559" t="s">
        <v>331</v>
      </c>
      <c r="G215" s="559"/>
      <c r="H215" s="559"/>
      <c r="I215" s="559"/>
      <c r="J215" s="559"/>
      <c r="K215" s="559"/>
      <c r="L215" s="559"/>
      <c r="M215" s="559"/>
      <c r="N215" s="559"/>
      <c r="O215" s="559"/>
      <c r="P215" s="560"/>
      <c r="Q215" s="54"/>
      <c r="R215" s="53"/>
      <c r="S215" s="53"/>
      <c r="T215" s="52"/>
      <c r="U215" s="221"/>
      <c r="V215" s="43"/>
      <c r="W215" s="61"/>
      <c r="X215" s="61"/>
      <c r="Y215" s="61"/>
      <c r="Z215" s="61"/>
      <c r="AA215" s="62"/>
    </row>
    <row r="216" spans="3:27" ht="36.75" customHeight="1" x14ac:dyDescent="0.2">
      <c r="C216" s="107"/>
      <c r="D216" s="108"/>
      <c r="E216" s="118" t="s">
        <v>375</v>
      </c>
      <c r="F216" s="571" t="s">
        <v>332</v>
      </c>
      <c r="G216" s="571"/>
      <c r="H216" s="571"/>
      <c r="I216" s="571"/>
      <c r="J216" s="571"/>
      <c r="K216" s="571"/>
      <c r="L216" s="571"/>
      <c r="M216" s="571"/>
      <c r="N216" s="571"/>
      <c r="O216" s="571"/>
      <c r="P216" s="572"/>
      <c r="Q216" s="115"/>
      <c r="R216" s="114"/>
      <c r="S216" s="114"/>
      <c r="T216" s="113"/>
      <c r="U216" s="195"/>
      <c r="V216" s="730"/>
      <c r="W216" s="668"/>
      <c r="X216" s="668"/>
      <c r="Y216" s="668"/>
      <c r="Z216" s="668"/>
      <c r="AA216" s="669"/>
    </row>
    <row r="217" spans="3:27" ht="8.25" customHeight="1" x14ac:dyDescent="0.2">
      <c r="C217" s="109"/>
      <c r="D217" s="110"/>
      <c r="E217" s="119"/>
      <c r="F217" s="132"/>
      <c r="G217" s="49"/>
      <c r="H217" s="49"/>
      <c r="I217" s="49"/>
      <c r="J217" s="49"/>
      <c r="K217" s="49"/>
      <c r="L217" s="49"/>
      <c r="M217" s="49"/>
      <c r="N217" s="49"/>
      <c r="O217" s="49"/>
      <c r="P217" s="209"/>
      <c r="Q217" s="37"/>
      <c r="R217" s="38"/>
      <c r="S217" s="38"/>
      <c r="T217" s="39"/>
      <c r="U217" s="157"/>
      <c r="V217" s="168"/>
      <c r="W217" s="158"/>
      <c r="X217" s="158"/>
      <c r="Y217" s="158"/>
      <c r="Z217" s="158"/>
      <c r="AA217" s="159"/>
    </row>
    <row r="218" spans="3:27" ht="18" customHeight="1" x14ac:dyDescent="0.2">
      <c r="C218" s="107"/>
      <c r="D218" s="108"/>
      <c r="E218" s="118" t="s">
        <v>387</v>
      </c>
      <c r="F218" s="108" t="s">
        <v>333</v>
      </c>
      <c r="G218" s="48"/>
      <c r="H218" s="48"/>
      <c r="I218" s="48"/>
      <c r="J218" s="48"/>
      <c r="K218" s="48"/>
      <c r="L218" s="48"/>
      <c r="M218" s="48"/>
      <c r="N218" s="48"/>
      <c r="O218" s="48"/>
      <c r="P218" s="198"/>
      <c r="Q218" s="115"/>
      <c r="R218" s="114"/>
      <c r="S218" s="114"/>
      <c r="T218" s="113"/>
      <c r="U218" s="155"/>
      <c r="V218" s="551"/>
      <c r="W218" s="552"/>
      <c r="X218" s="552"/>
      <c r="Y218" s="552"/>
      <c r="Z218" s="552"/>
      <c r="AA218" s="553"/>
    </row>
    <row r="219" spans="3:27" ht="18" customHeight="1" x14ac:dyDescent="0.2">
      <c r="C219" s="2"/>
      <c r="E219" s="63"/>
      <c r="F219" s="1" t="s">
        <v>334</v>
      </c>
      <c r="G219" s="98"/>
      <c r="H219" s="98"/>
      <c r="I219" s="98"/>
      <c r="J219" s="98"/>
      <c r="K219" s="98"/>
      <c r="L219" s="98"/>
      <c r="M219" s="98"/>
      <c r="N219" s="98"/>
      <c r="O219" s="98"/>
      <c r="P219" s="206"/>
      <c r="Q219" s="35"/>
      <c r="T219" s="33"/>
      <c r="U219" s="222"/>
      <c r="V219" s="769"/>
      <c r="W219" s="770"/>
      <c r="X219" s="770"/>
      <c r="Y219" s="770"/>
      <c r="Z219" s="770"/>
      <c r="AA219" s="771"/>
    </row>
    <row r="220" spans="3:27" ht="64.5" customHeight="1" x14ac:dyDescent="0.2">
      <c r="C220" s="2"/>
      <c r="E220" s="63"/>
      <c r="F220" s="4"/>
      <c r="G220" s="5"/>
      <c r="H220" s="5"/>
      <c r="I220" s="5"/>
      <c r="J220" s="5"/>
      <c r="K220" s="5"/>
      <c r="L220" s="5"/>
      <c r="M220" s="5"/>
      <c r="N220" s="5"/>
      <c r="O220" s="5"/>
      <c r="P220" s="207"/>
      <c r="Q220" s="121"/>
      <c r="R220" s="121"/>
      <c r="S220" s="122"/>
      <c r="T220" s="33"/>
      <c r="V220" s="769"/>
      <c r="W220" s="770"/>
      <c r="X220" s="770"/>
      <c r="Y220" s="770"/>
      <c r="Z220" s="770"/>
      <c r="AA220" s="771"/>
    </row>
    <row r="221" spans="3:27" ht="3.75" customHeight="1" thickBot="1" x14ac:dyDescent="0.25">
      <c r="C221" s="107"/>
      <c r="D221" s="108"/>
      <c r="E221" s="118"/>
      <c r="F221" s="48"/>
      <c r="G221" s="48"/>
      <c r="H221" s="48"/>
      <c r="I221" s="48"/>
      <c r="J221" s="48"/>
      <c r="K221" s="48"/>
      <c r="L221" s="48"/>
      <c r="M221" s="48"/>
      <c r="N221" s="48"/>
      <c r="O221" s="48"/>
      <c r="P221" s="198"/>
      <c r="Q221" s="115"/>
      <c r="R221" s="114"/>
      <c r="S221" s="114"/>
      <c r="T221" s="113"/>
      <c r="U221" s="125"/>
      <c r="V221" s="101"/>
      <c r="W221" s="102"/>
      <c r="X221" s="102"/>
      <c r="Y221" s="102"/>
      <c r="Z221" s="102"/>
      <c r="AA221" s="103"/>
    </row>
    <row r="222" spans="3:27" ht="10.8" x14ac:dyDescent="0.2">
      <c r="C222" s="2"/>
      <c r="D222" s="264" t="s">
        <v>417</v>
      </c>
      <c r="E222" s="265"/>
      <c r="F222" s="313"/>
      <c r="G222" s="313"/>
      <c r="H222" s="313"/>
      <c r="I222" s="313"/>
      <c r="J222" s="313"/>
      <c r="K222" s="313"/>
      <c r="L222" s="313"/>
      <c r="M222" s="313"/>
      <c r="N222" s="313"/>
      <c r="O222" s="313"/>
      <c r="P222" s="353"/>
      <c r="Q222" s="268"/>
      <c r="R222" s="269"/>
      <c r="S222" s="269"/>
      <c r="T222" s="270"/>
      <c r="U222" s="271"/>
      <c r="V222" s="315"/>
      <c r="W222" s="316"/>
      <c r="X222" s="316"/>
      <c r="Y222" s="316"/>
      <c r="Z222" s="317"/>
      <c r="AA222" s="50"/>
    </row>
    <row r="223" spans="3:27" ht="22.5" customHeight="1" x14ac:dyDescent="0.2">
      <c r="C223" s="2"/>
      <c r="D223" s="562" t="s">
        <v>84</v>
      </c>
      <c r="E223" s="563"/>
      <c r="F223" s="563"/>
      <c r="G223" s="563"/>
      <c r="H223" s="563"/>
      <c r="I223" s="563"/>
      <c r="J223" s="563"/>
      <c r="K223" s="563"/>
      <c r="L223" s="563"/>
      <c r="M223" s="563"/>
      <c r="N223" s="563"/>
      <c r="O223" s="563"/>
      <c r="P223" s="564"/>
      <c r="Q223" s="275" t="s">
        <v>4</v>
      </c>
      <c r="R223" s="276" t="s">
        <v>30</v>
      </c>
      <c r="S223" s="276" t="s">
        <v>4</v>
      </c>
      <c r="T223" s="277" t="s">
        <v>29</v>
      </c>
      <c r="U223" s="278" t="s">
        <v>421</v>
      </c>
      <c r="V223" s="321"/>
      <c r="W223" s="322"/>
      <c r="X223" s="322"/>
      <c r="Y223" s="322"/>
      <c r="Z223" s="323"/>
      <c r="AA223" s="50"/>
    </row>
    <row r="224" spans="3:27" ht="22.5" customHeight="1" x14ac:dyDescent="0.2">
      <c r="C224" s="2"/>
      <c r="D224" s="562" t="s">
        <v>85</v>
      </c>
      <c r="E224" s="563"/>
      <c r="F224" s="563"/>
      <c r="G224" s="563"/>
      <c r="H224" s="563"/>
      <c r="I224" s="563"/>
      <c r="J224" s="563"/>
      <c r="K224" s="563"/>
      <c r="L224" s="563"/>
      <c r="M224" s="563"/>
      <c r="N224" s="563"/>
      <c r="O224" s="563"/>
      <c r="P224" s="564"/>
      <c r="Q224" s="275" t="s">
        <v>4</v>
      </c>
      <c r="R224" s="276" t="s">
        <v>30</v>
      </c>
      <c r="S224" s="276" t="s">
        <v>4</v>
      </c>
      <c r="T224" s="277" t="s">
        <v>29</v>
      </c>
      <c r="U224" s="278" t="s">
        <v>421</v>
      </c>
      <c r="V224" s="321"/>
      <c r="W224" s="322"/>
      <c r="X224" s="322"/>
      <c r="Y224" s="322"/>
      <c r="Z224" s="323"/>
      <c r="AA224" s="50"/>
    </row>
    <row r="225" spans="3:27" ht="21.75" customHeight="1" x14ac:dyDescent="0.2">
      <c r="C225" s="2"/>
      <c r="D225" s="562" t="s">
        <v>86</v>
      </c>
      <c r="E225" s="563"/>
      <c r="F225" s="563"/>
      <c r="G225" s="563"/>
      <c r="H225" s="563"/>
      <c r="I225" s="563"/>
      <c r="J225" s="563"/>
      <c r="K225" s="563"/>
      <c r="L225" s="563"/>
      <c r="M225" s="563"/>
      <c r="N225" s="563"/>
      <c r="O225" s="563"/>
      <c r="P225" s="564"/>
      <c r="Q225" s="275" t="s">
        <v>4</v>
      </c>
      <c r="R225" s="276" t="s">
        <v>30</v>
      </c>
      <c r="S225" s="276" t="s">
        <v>4</v>
      </c>
      <c r="T225" s="277" t="s">
        <v>29</v>
      </c>
      <c r="U225" s="278" t="s">
        <v>421</v>
      </c>
      <c r="V225" s="754"/>
      <c r="W225" s="755"/>
      <c r="X225" s="755"/>
      <c r="Y225" s="755"/>
      <c r="Z225" s="756"/>
      <c r="AA225" s="50"/>
    </row>
    <row r="226" spans="3:27" ht="21.75" customHeight="1" thickBot="1" x14ac:dyDescent="0.25">
      <c r="C226" s="2"/>
      <c r="D226" s="548" t="s">
        <v>87</v>
      </c>
      <c r="E226" s="549"/>
      <c r="F226" s="549"/>
      <c r="G226" s="549"/>
      <c r="H226" s="549"/>
      <c r="I226" s="549"/>
      <c r="J226" s="549"/>
      <c r="K226" s="549"/>
      <c r="L226" s="549"/>
      <c r="M226" s="549"/>
      <c r="N226" s="549"/>
      <c r="O226" s="549"/>
      <c r="P226" s="550"/>
      <c r="Q226" s="294" t="s">
        <v>4</v>
      </c>
      <c r="R226" s="296" t="s">
        <v>30</v>
      </c>
      <c r="S226" s="296" t="s">
        <v>4</v>
      </c>
      <c r="T226" s="297" t="s">
        <v>29</v>
      </c>
      <c r="U226" s="298" t="s">
        <v>421</v>
      </c>
      <c r="V226" s="327"/>
      <c r="W226" s="328"/>
      <c r="X226" s="328"/>
      <c r="Y226" s="328"/>
      <c r="Z226" s="329"/>
      <c r="AA226" s="50"/>
    </row>
    <row r="227" spans="3:27" ht="3.75" customHeight="1" x14ac:dyDescent="0.2">
      <c r="C227" s="19"/>
      <c r="D227" s="20"/>
      <c r="E227" s="44"/>
      <c r="F227" s="36"/>
      <c r="G227" s="36"/>
      <c r="H227" s="36"/>
      <c r="I227" s="36"/>
      <c r="J227" s="36"/>
      <c r="K227" s="36"/>
      <c r="L227" s="36"/>
      <c r="M227" s="36"/>
      <c r="N227" s="36"/>
      <c r="O227" s="36"/>
      <c r="P227" s="213"/>
      <c r="Q227" s="21"/>
      <c r="R227" s="22"/>
      <c r="S227" s="22"/>
      <c r="T227" s="23"/>
      <c r="U227" s="131"/>
      <c r="V227" s="136"/>
      <c r="W227" s="137"/>
      <c r="X227" s="137"/>
      <c r="Y227" s="137"/>
      <c r="Z227" s="137"/>
      <c r="AA227" s="138"/>
    </row>
    <row r="228" spans="3:27" ht="18" customHeight="1" x14ac:dyDescent="0.2">
      <c r="C228" s="25"/>
      <c r="D228" s="26" t="s">
        <v>437</v>
      </c>
      <c r="E228" s="83"/>
      <c r="F228" s="139"/>
      <c r="G228" s="139"/>
      <c r="H228" s="139"/>
      <c r="I228" s="139"/>
      <c r="J228" s="139"/>
      <c r="K228" s="139"/>
      <c r="L228" s="139"/>
      <c r="M228" s="139"/>
      <c r="N228" s="139"/>
      <c r="O228" s="139"/>
      <c r="P228" s="214"/>
      <c r="Q228" s="27"/>
      <c r="R228" s="28"/>
      <c r="S228" s="28"/>
      <c r="T228" s="29"/>
      <c r="U228" s="128"/>
      <c r="V228" s="84"/>
      <c r="W228" s="85"/>
      <c r="X228" s="85"/>
      <c r="Y228" s="85"/>
      <c r="Z228" s="85"/>
      <c r="AA228" s="86"/>
    </row>
    <row r="229" spans="3:27" ht="26.25" customHeight="1" x14ac:dyDescent="0.2">
      <c r="C229" s="2"/>
      <c r="D229" s="753" t="s">
        <v>336</v>
      </c>
      <c r="E229" s="753"/>
      <c r="F229" s="753"/>
      <c r="G229" s="753"/>
      <c r="H229" s="753"/>
      <c r="I229" s="753"/>
      <c r="J229" s="753"/>
      <c r="K229" s="753"/>
      <c r="L229" s="753"/>
      <c r="M229" s="753"/>
      <c r="N229" s="753"/>
      <c r="O229" s="753"/>
      <c r="P229" s="753"/>
      <c r="Q229" s="753"/>
      <c r="R229" s="753"/>
      <c r="S229" s="753"/>
      <c r="T229" s="753"/>
      <c r="U229" s="753"/>
      <c r="V229" s="753"/>
      <c r="W229" s="753"/>
      <c r="X229" s="753"/>
      <c r="Y229" s="753"/>
      <c r="Z229" s="753"/>
      <c r="AA229" s="50"/>
    </row>
    <row r="230" spans="3:27" ht="30" customHeight="1" x14ac:dyDescent="0.2">
      <c r="C230" s="109"/>
      <c r="D230" s="110"/>
      <c r="E230" s="78" t="s">
        <v>423</v>
      </c>
      <c r="F230" s="731" t="s">
        <v>88</v>
      </c>
      <c r="G230" s="731"/>
      <c r="H230" s="731"/>
      <c r="I230" s="731"/>
      <c r="J230" s="731"/>
      <c r="K230" s="731"/>
      <c r="L230" s="731"/>
      <c r="M230" s="731"/>
      <c r="N230" s="731"/>
      <c r="O230" s="731"/>
      <c r="P230" s="732"/>
      <c r="Q230" s="37" t="s">
        <v>4</v>
      </c>
      <c r="R230" s="38" t="s">
        <v>2</v>
      </c>
      <c r="S230" s="38" t="s">
        <v>4</v>
      </c>
      <c r="T230" s="39" t="s">
        <v>3</v>
      </c>
      <c r="U230" s="126"/>
      <c r="V230" s="104"/>
      <c r="W230" s="105"/>
      <c r="X230" s="105"/>
      <c r="Y230" s="105"/>
      <c r="Z230" s="105"/>
      <c r="AA230" s="106"/>
    </row>
    <row r="231" spans="3:27" ht="33.75" customHeight="1" x14ac:dyDescent="0.2">
      <c r="C231" s="544"/>
      <c r="D231" s="545"/>
      <c r="E231" s="51" t="s">
        <v>375</v>
      </c>
      <c r="F231" s="559" t="s">
        <v>89</v>
      </c>
      <c r="G231" s="559"/>
      <c r="H231" s="559"/>
      <c r="I231" s="559"/>
      <c r="J231" s="559"/>
      <c r="K231" s="559"/>
      <c r="L231" s="559"/>
      <c r="M231" s="559"/>
      <c r="N231" s="559"/>
      <c r="O231" s="559"/>
      <c r="P231" s="560"/>
      <c r="Q231" s="54"/>
      <c r="R231" s="53"/>
      <c r="S231" s="53"/>
      <c r="T231" s="52"/>
      <c r="U231" s="127"/>
      <c r="V231" s="57"/>
      <c r="W231" s="58"/>
      <c r="X231" s="58"/>
      <c r="Y231" s="58"/>
      <c r="Z231" s="58"/>
      <c r="AA231" s="59"/>
    </row>
    <row r="232" spans="3:27" ht="33.75" customHeight="1" x14ac:dyDescent="0.2">
      <c r="C232" s="544"/>
      <c r="D232" s="545"/>
      <c r="E232" s="51" t="s">
        <v>377</v>
      </c>
      <c r="F232" s="559" t="s">
        <v>90</v>
      </c>
      <c r="G232" s="559"/>
      <c r="H232" s="559"/>
      <c r="I232" s="559"/>
      <c r="J232" s="559"/>
      <c r="K232" s="559"/>
      <c r="L232" s="559"/>
      <c r="M232" s="559"/>
      <c r="N232" s="559"/>
      <c r="O232" s="559"/>
      <c r="P232" s="560"/>
      <c r="Q232" s="54"/>
      <c r="R232" s="53"/>
      <c r="S232" s="53"/>
      <c r="T232" s="52"/>
      <c r="U232" s="127"/>
      <c r="V232" s="57"/>
      <c r="W232" s="58"/>
      <c r="X232" s="58"/>
      <c r="Y232" s="58"/>
      <c r="Z232" s="58"/>
      <c r="AA232" s="59"/>
    </row>
    <row r="233" spans="3:27" ht="18" customHeight="1" x14ac:dyDescent="0.2">
      <c r="C233" s="42"/>
      <c r="D233" s="55"/>
      <c r="E233" s="79" t="s">
        <v>427</v>
      </c>
      <c r="F233" s="559" t="s">
        <v>212</v>
      </c>
      <c r="G233" s="559"/>
      <c r="H233" s="559"/>
      <c r="I233" s="559"/>
      <c r="J233" s="559"/>
      <c r="K233" s="559"/>
      <c r="L233" s="559"/>
      <c r="M233" s="559"/>
      <c r="N233" s="559"/>
      <c r="O233" s="559"/>
      <c r="P233" s="560"/>
      <c r="Q233" s="54" t="s">
        <v>4</v>
      </c>
      <c r="R233" s="53" t="s">
        <v>2</v>
      </c>
      <c r="S233" s="53" t="s">
        <v>4</v>
      </c>
      <c r="T233" s="52" t="s">
        <v>3</v>
      </c>
      <c r="U233" s="127"/>
      <c r="V233" s="57"/>
      <c r="W233" s="58"/>
      <c r="X233" s="58"/>
      <c r="Y233" s="58"/>
      <c r="Z233" s="58"/>
      <c r="AA233" s="59"/>
    </row>
    <row r="234" spans="3:27" ht="18" customHeight="1" x14ac:dyDescent="0.2">
      <c r="C234" s="42"/>
      <c r="D234" s="55"/>
      <c r="E234" s="79" t="s">
        <v>435</v>
      </c>
      <c r="F234" s="55" t="s">
        <v>213</v>
      </c>
      <c r="G234" s="99"/>
      <c r="H234" s="99"/>
      <c r="I234" s="99"/>
      <c r="J234" s="99"/>
      <c r="K234" s="99"/>
      <c r="L234" s="99"/>
      <c r="M234" s="99"/>
      <c r="N234" s="99"/>
      <c r="O234" s="99"/>
      <c r="P234" s="216"/>
      <c r="Q234" s="54" t="s">
        <v>4</v>
      </c>
      <c r="R234" s="53" t="s">
        <v>2</v>
      </c>
      <c r="S234" s="53" t="s">
        <v>4</v>
      </c>
      <c r="T234" s="52" t="s">
        <v>3</v>
      </c>
      <c r="U234" s="127"/>
      <c r="V234" s="57"/>
      <c r="W234" s="58"/>
      <c r="X234" s="58"/>
      <c r="Y234" s="58"/>
      <c r="Z234" s="58"/>
      <c r="AA234" s="59"/>
    </row>
    <row r="235" spans="3:27" ht="33.75" customHeight="1" x14ac:dyDescent="0.2">
      <c r="C235" s="42"/>
      <c r="D235" s="55"/>
      <c r="E235" s="51" t="s">
        <v>375</v>
      </c>
      <c r="F235" s="559" t="s">
        <v>94</v>
      </c>
      <c r="G235" s="559"/>
      <c r="H235" s="559"/>
      <c r="I235" s="559"/>
      <c r="J235" s="559"/>
      <c r="K235" s="559"/>
      <c r="L235" s="559"/>
      <c r="M235" s="559"/>
      <c r="N235" s="559"/>
      <c r="O235" s="559"/>
      <c r="P235" s="560"/>
      <c r="Q235" s="54"/>
      <c r="R235" s="53"/>
      <c r="S235" s="53"/>
      <c r="T235" s="52"/>
      <c r="U235" s="77"/>
      <c r="V235" s="590"/>
      <c r="W235" s="591"/>
      <c r="X235" s="591"/>
      <c r="Y235" s="591"/>
      <c r="Z235" s="591"/>
      <c r="AA235" s="592"/>
    </row>
    <row r="236" spans="3:27" ht="33.75" customHeight="1" x14ac:dyDescent="0.2">
      <c r="C236" s="42"/>
      <c r="D236" s="55"/>
      <c r="E236" s="51" t="s">
        <v>375</v>
      </c>
      <c r="F236" s="559" t="s">
        <v>93</v>
      </c>
      <c r="G236" s="559"/>
      <c r="H236" s="559"/>
      <c r="I236" s="559"/>
      <c r="J236" s="559"/>
      <c r="K236" s="559"/>
      <c r="L236" s="559"/>
      <c r="M236" s="559"/>
      <c r="N236" s="559"/>
      <c r="O236" s="559"/>
      <c r="P236" s="560"/>
      <c r="Q236" s="54"/>
      <c r="R236" s="53"/>
      <c r="S236" s="53"/>
      <c r="T236" s="52"/>
      <c r="U236" s="77"/>
      <c r="V236" s="590"/>
      <c r="W236" s="591"/>
      <c r="X236" s="591"/>
      <c r="Y236" s="591"/>
      <c r="Z236" s="591"/>
      <c r="AA236" s="592"/>
    </row>
    <row r="237" spans="3:27" ht="21.75" customHeight="1" x14ac:dyDescent="0.2">
      <c r="C237" s="42"/>
      <c r="D237" s="55"/>
      <c r="E237" s="51" t="s">
        <v>375</v>
      </c>
      <c r="F237" s="559" t="s">
        <v>95</v>
      </c>
      <c r="G237" s="559"/>
      <c r="H237" s="559"/>
      <c r="I237" s="559"/>
      <c r="J237" s="559"/>
      <c r="K237" s="559"/>
      <c r="L237" s="559"/>
      <c r="M237" s="559"/>
      <c r="N237" s="559"/>
      <c r="O237" s="559"/>
      <c r="P237" s="560"/>
      <c r="Q237" s="54"/>
      <c r="R237" s="53"/>
      <c r="S237" s="53"/>
      <c r="T237" s="52"/>
      <c r="U237" s="359"/>
      <c r="V237" s="57"/>
      <c r="W237" s="58"/>
      <c r="X237" s="58"/>
      <c r="Y237" s="58"/>
      <c r="Z237" s="58"/>
      <c r="AA237" s="59"/>
    </row>
    <row r="238" spans="3:27" ht="24.75" customHeight="1" x14ac:dyDescent="0.2">
      <c r="C238" s="42"/>
      <c r="D238" s="55"/>
      <c r="E238" s="51" t="s">
        <v>91</v>
      </c>
      <c r="F238" s="559" t="s">
        <v>92</v>
      </c>
      <c r="G238" s="559"/>
      <c r="H238" s="559"/>
      <c r="I238" s="559"/>
      <c r="J238" s="559"/>
      <c r="K238" s="559"/>
      <c r="L238" s="559"/>
      <c r="M238" s="559"/>
      <c r="N238" s="559"/>
      <c r="O238" s="559"/>
      <c r="P238" s="560"/>
      <c r="Q238" s="54"/>
      <c r="R238" s="53"/>
      <c r="S238" s="53"/>
      <c r="T238" s="52"/>
      <c r="U238" s="77"/>
      <c r="V238" s="57"/>
      <c r="W238" s="58"/>
      <c r="X238" s="58"/>
      <c r="Y238" s="58"/>
      <c r="Z238" s="58"/>
      <c r="AA238" s="59"/>
    </row>
    <row r="239" spans="3:27" ht="18" customHeight="1" x14ac:dyDescent="0.2">
      <c r="C239" s="42"/>
      <c r="D239" s="55"/>
      <c r="E239" s="79" t="s">
        <v>424</v>
      </c>
      <c r="F239" s="55" t="s">
        <v>317</v>
      </c>
      <c r="G239" s="99"/>
      <c r="H239" s="99"/>
      <c r="I239" s="99"/>
      <c r="J239" s="99"/>
      <c r="K239" s="99"/>
      <c r="L239" s="99"/>
      <c r="M239" s="99"/>
      <c r="N239" s="99"/>
      <c r="O239" s="99"/>
      <c r="P239" s="216"/>
      <c r="Q239" s="54" t="s">
        <v>4</v>
      </c>
      <c r="R239" s="53" t="s">
        <v>2</v>
      </c>
      <c r="S239" s="53" t="s">
        <v>4</v>
      </c>
      <c r="T239" s="52" t="s">
        <v>3</v>
      </c>
      <c r="U239" s="174"/>
      <c r="V239" s="57"/>
      <c r="W239" s="58"/>
      <c r="X239" s="58"/>
      <c r="Y239" s="58"/>
      <c r="Z239" s="58"/>
      <c r="AA239" s="59"/>
    </row>
    <row r="240" spans="3:27" ht="24" customHeight="1" x14ac:dyDescent="0.2">
      <c r="C240" s="107"/>
      <c r="D240" s="108"/>
      <c r="E240" s="133" t="s">
        <v>371</v>
      </c>
      <c r="F240" s="559" t="s">
        <v>318</v>
      </c>
      <c r="G240" s="559"/>
      <c r="H240" s="559"/>
      <c r="I240" s="559"/>
      <c r="J240" s="559"/>
      <c r="K240" s="559"/>
      <c r="L240" s="559"/>
      <c r="M240" s="559"/>
      <c r="N240" s="559"/>
      <c r="O240" s="559"/>
      <c r="P240" s="560"/>
      <c r="Q240" s="54"/>
      <c r="R240" s="53"/>
      <c r="S240" s="53"/>
      <c r="T240" s="52"/>
      <c r="U240" s="125"/>
      <c r="V240" s="101"/>
      <c r="W240" s="102"/>
      <c r="X240" s="102"/>
      <c r="Y240" s="102"/>
      <c r="Z240" s="102"/>
      <c r="AA240" s="103"/>
    </row>
    <row r="241" spans="3:27" ht="18" customHeight="1" x14ac:dyDescent="0.2">
      <c r="C241" s="107"/>
      <c r="D241" s="108"/>
      <c r="E241" s="133" t="s">
        <v>375</v>
      </c>
      <c r="F241" s="559" t="s">
        <v>319</v>
      </c>
      <c r="G241" s="559"/>
      <c r="H241" s="559"/>
      <c r="I241" s="559"/>
      <c r="J241" s="559"/>
      <c r="K241" s="559"/>
      <c r="L241" s="559"/>
      <c r="M241" s="559"/>
      <c r="N241" s="559"/>
      <c r="O241" s="559"/>
      <c r="P241" s="560"/>
      <c r="Q241" s="54"/>
      <c r="R241" s="53"/>
      <c r="S241" s="53"/>
      <c r="T241" s="52"/>
      <c r="U241" s="125"/>
      <c r="V241" s="101"/>
      <c r="W241" s="102"/>
      <c r="X241" s="102"/>
      <c r="Y241" s="102"/>
      <c r="Z241" s="102"/>
      <c r="AA241" s="103"/>
    </row>
    <row r="242" spans="3:27" ht="24.75" customHeight="1" x14ac:dyDescent="0.2">
      <c r="C242" s="107"/>
      <c r="D242" s="108"/>
      <c r="E242" s="133" t="s">
        <v>375</v>
      </c>
      <c r="F242" s="559" t="s">
        <v>320</v>
      </c>
      <c r="G242" s="559"/>
      <c r="H242" s="559"/>
      <c r="I242" s="559"/>
      <c r="J242" s="559"/>
      <c r="K242" s="559"/>
      <c r="L242" s="559"/>
      <c r="M242" s="559"/>
      <c r="N242" s="559"/>
      <c r="O242" s="559"/>
      <c r="P242" s="560"/>
      <c r="Q242" s="54"/>
      <c r="R242" s="53"/>
      <c r="S242" s="53"/>
      <c r="T242" s="52"/>
      <c r="U242" s="125"/>
      <c r="V242" s="101"/>
      <c r="W242" s="102"/>
      <c r="X242" s="102"/>
      <c r="Y242" s="102"/>
      <c r="Z242" s="102"/>
      <c r="AA242" s="103"/>
    </row>
    <row r="243" spans="3:27" ht="51.75" customHeight="1" x14ac:dyDescent="0.2">
      <c r="C243" s="107"/>
      <c r="D243" s="108"/>
      <c r="E243" s="133" t="s">
        <v>375</v>
      </c>
      <c r="F243" s="559" t="s">
        <v>316</v>
      </c>
      <c r="G243" s="559"/>
      <c r="H243" s="559"/>
      <c r="I243" s="559"/>
      <c r="J243" s="559"/>
      <c r="K243" s="559"/>
      <c r="L243" s="559"/>
      <c r="M243" s="559"/>
      <c r="N243" s="559"/>
      <c r="O243" s="559"/>
      <c r="P243" s="560"/>
      <c r="Q243" s="115"/>
      <c r="R243" s="114"/>
      <c r="S243" s="114"/>
      <c r="T243" s="113"/>
      <c r="U243" s="178"/>
      <c r="V243" s="733"/>
      <c r="W243" s="734"/>
      <c r="X243" s="734"/>
      <c r="Y243" s="734"/>
      <c r="Z243" s="734"/>
      <c r="AA243" s="735"/>
    </row>
    <row r="244" spans="3:27" ht="51.75" customHeight="1" x14ac:dyDescent="0.2">
      <c r="C244" s="107"/>
      <c r="D244" s="108"/>
      <c r="E244" s="133" t="s">
        <v>91</v>
      </c>
      <c r="F244" s="559" t="s">
        <v>321</v>
      </c>
      <c r="G244" s="559"/>
      <c r="H244" s="559"/>
      <c r="I244" s="559"/>
      <c r="J244" s="559"/>
      <c r="K244" s="559"/>
      <c r="L244" s="559"/>
      <c r="M244" s="559"/>
      <c r="N244" s="559"/>
      <c r="O244" s="559"/>
      <c r="P244" s="560"/>
      <c r="Q244" s="115"/>
      <c r="R244" s="114"/>
      <c r="S244" s="114"/>
      <c r="T244" s="113"/>
      <c r="U244" s="125"/>
      <c r="V244" s="648"/>
      <c r="W244" s="649"/>
      <c r="X244" s="649"/>
      <c r="Y244" s="649"/>
      <c r="Z244" s="649"/>
      <c r="AA244" s="650"/>
    </row>
    <row r="245" spans="3:27" ht="27.75" customHeight="1" x14ac:dyDescent="0.2">
      <c r="C245" s="107"/>
      <c r="D245" s="108"/>
      <c r="E245" s="596" t="s">
        <v>91</v>
      </c>
      <c r="F245" s="571" t="s">
        <v>322</v>
      </c>
      <c r="G245" s="571"/>
      <c r="H245" s="571"/>
      <c r="I245" s="571"/>
      <c r="J245" s="571"/>
      <c r="K245" s="571"/>
      <c r="L245" s="571"/>
      <c r="M245" s="571"/>
      <c r="N245" s="571"/>
      <c r="O245" s="571"/>
      <c r="P245" s="572"/>
      <c r="Q245" s="115"/>
      <c r="R245" s="114"/>
      <c r="S245" s="114"/>
      <c r="T245" s="113"/>
      <c r="U245" s="565"/>
      <c r="V245" s="648"/>
      <c r="W245" s="649"/>
      <c r="X245" s="649"/>
      <c r="Y245" s="649"/>
      <c r="Z245" s="649"/>
      <c r="AA245" s="650"/>
    </row>
    <row r="246" spans="3:27" ht="27.75" customHeight="1" x14ac:dyDescent="0.2">
      <c r="C246" s="109"/>
      <c r="D246" s="110"/>
      <c r="E246" s="597"/>
      <c r="F246" s="573"/>
      <c r="G246" s="573"/>
      <c r="H246" s="573"/>
      <c r="I246" s="573"/>
      <c r="J246" s="573"/>
      <c r="K246" s="573"/>
      <c r="L246" s="573"/>
      <c r="M246" s="573"/>
      <c r="N246" s="573"/>
      <c r="O246" s="573"/>
      <c r="P246" s="574"/>
      <c r="Q246" s="37"/>
      <c r="R246" s="110"/>
      <c r="S246" s="38"/>
      <c r="T246" s="39"/>
      <c r="U246" s="566"/>
      <c r="V246" s="651"/>
      <c r="W246" s="652"/>
      <c r="X246" s="652"/>
      <c r="Y246" s="652"/>
      <c r="Z246" s="652"/>
      <c r="AA246" s="653"/>
    </row>
    <row r="247" spans="3:27" ht="15" customHeight="1" x14ac:dyDescent="0.2">
      <c r="C247" s="107"/>
      <c r="D247" s="108"/>
      <c r="E247" s="581" t="s">
        <v>378</v>
      </c>
      <c r="F247" s="559" t="s">
        <v>354</v>
      </c>
      <c r="G247" s="559"/>
      <c r="H247" s="559"/>
      <c r="I247" s="559"/>
      <c r="J247" s="559"/>
      <c r="K247" s="559"/>
      <c r="L247" s="559"/>
      <c r="M247" s="559"/>
      <c r="N247" s="559"/>
      <c r="O247" s="559"/>
      <c r="P247" s="560"/>
      <c r="Q247" s="115"/>
      <c r="R247" s="114"/>
      <c r="S247" s="114"/>
      <c r="T247" s="113"/>
      <c r="U247" s="685"/>
      <c r="V247" s="111"/>
      <c r="W247" s="112"/>
      <c r="X247" s="112"/>
      <c r="Y247" s="112"/>
      <c r="Z247" s="112"/>
      <c r="AA247" s="50"/>
    </row>
    <row r="248" spans="3:27" ht="15" customHeight="1" x14ac:dyDescent="0.2">
      <c r="C248" s="109"/>
      <c r="D248" s="110"/>
      <c r="E248" s="581"/>
      <c r="F248" s="559"/>
      <c r="G248" s="559"/>
      <c r="H248" s="559"/>
      <c r="I248" s="559"/>
      <c r="J248" s="559"/>
      <c r="K248" s="559"/>
      <c r="L248" s="559"/>
      <c r="M248" s="559"/>
      <c r="N248" s="559"/>
      <c r="O248" s="559"/>
      <c r="P248" s="560"/>
      <c r="Q248" s="37"/>
      <c r="R248" s="110"/>
      <c r="S248" s="38"/>
      <c r="T248" s="39"/>
      <c r="U248" s="686"/>
      <c r="V248" s="104"/>
      <c r="W248" s="105"/>
      <c r="X248" s="105"/>
      <c r="Y248" s="105"/>
      <c r="Z248" s="105"/>
      <c r="AA248" s="106"/>
    </row>
    <row r="249" spans="3:27" ht="15" customHeight="1" x14ac:dyDescent="0.2">
      <c r="C249" s="107"/>
      <c r="D249" s="108"/>
      <c r="E249" s="581" t="s">
        <v>371</v>
      </c>
      <c r="F249" s="559" t="s">
        <v>323</v>
      </c>
      <c r="G249" s="559"/>
      <c r="H249" s="559"/>
      <c r="I249" s="559"/>
      <c r="J249" s="559"/>
      <c r="K249" s="559"/>
      <c r="L249" s="559"/>
      <c r="M249" s="559"/>
      <c r="N249" s="559"/>
      <c r="O249" s="559"/>
      <c r="P249" s="560"/>
      <c r="Q249" s="115"/>
      <c r="R249" s="114"/>
      <c r="S249" s="114"/>
      <c r="T249" s="113"/>
      <c r="U249" s="685"/>
      <c r="V249" s="101"/>
      <c r="W249" s="102"/>
      <c r="X249" s="102"/>
      <c r="Y249" s="102"/>
      <c r="Z249" s="102"/>
      <c r="AA249" s="103"/>
    </row>
    <row r="250" spans="3:27" ht="15" customHeight="1" x14ac:dyDescent="0.2">
      <c r="C250" s="109"/>
      <c r="D250" s="110"/>
      <c r="E250" s="581"/>
      <c r="F250" s="559"/>
      <c r="G250" s="559"/>
      <c r="H250" s="559"/>
      <c r="I250" s="559"/>
      <c r="J250" s="559"/>
      <c r="K250" s="559"/>
      <c r="L250" s="559"/>
      <c r="M250" s="559"/>
      <c r="N250" s="559"/>
      <c r="O250" s="559"/>
      <c r="P250" s="560"/>
      <c r="Q250" s="37"/>
      <c r="R250" s="110"/>
      <c r="S250" s="38"/>
      <c r="T250" s="39"/>
      <c r="U250" s="752"/>
      <c r="V250" s="104"/>
      <c r="W250" s="105"/>
      <c r="X250" s="105"/>
      <c r="Y250" s="105"/>
      <c r="Z250" s="105"/>
      <c r="AA250" s="106"/>
    </row>
    <row r="251" spans="3:27" ht="15" customHeight="1" x14ac:dyDescent="0.2">
      <c r="C251" s="107"/>
      <c r="D251" s="108"/>
      <c r="E251" s="581" t="s">
        <v>378</v>
      </c>
      <c r="F251" s="559" t="s">
        <v>324</v>
      </c>
      <c r="G251" s="559"/>
      <c r="H251" s="559"/>
      <c r="I251" s="559"/>
      <c r="J251" s="559"/>
      <c r="K251" s="559"/>
      <c r="L251" s="559"/>
      <c r="M251" s="559"/>
      <c r="N251" s="559"/>
      <c r="O251" s="559"/>
      <c r="P251" s="560"/>
      <c r="Q251" s="115"/>
      <c r="R251" s="114"/>
      <c r="S251" s="114"/>
      <c r="T251" s="113"/>
      <c r="U251" s="565"/>
      <c r="V251" s="101"/>
      <c r="W251" s="102"/>
      <c r="X251" s="102"/>
      <c r="Y251" s="102"/>
      <c r="Z251" s="102"/>
      <c r="AA251" s="103"/>
    </row>
    <row r="252" spans="3:27" ht="15" customHeight="1" x14ac:dyDescent="0.2">
      <c r="C252" s="109"/>
      <c r="D252" s="110"/>
      <c r="E252" s="581"/>
      <c r="F252" s="559"/>
      <c r="G252" s="559"/>
      <c r="H252" s="559"/>
      <c r="I252" s="559"/>
      <c r="J252" s="559"/>
      <c r="K252" s="559"/>
      <c r="L252" s="559"/>
      <c r="M252" s="559"/>
      <c r="N252" s="559"/>
      <c r="O252" s="559"/>
      <c r="P252" s="560"/>
      <c r="Q252" s="37"/>
      <c r="R252" s="110"/>
      <c r="S252" s="38"/>
      <c r="T252" s="39"/>
      <c r="U252" s="566"/>
      <c r="V252" s="104"/>
      <c r="W252" s="105"/>
      <c r="X252" s="105"/>
      <c r="Y252" s="105"/>
      <c r="Z252" s="105"/>
      <c r="AA252" s="106"/>
    </row>
    <row r="253" spans="3:27" ht="15" customHeight="1" x14ac:dyDescent="0.2">
      <c r="C253" s="107"/>
      <c r="D253" s="108"/>
      <c r="E253" s="581" t="s">
        <v>371</v>
      </c>
      <c r="F253" s="559" t="s">
        <v>325</v>
      </c>
      <c r="G253" s="559"/>
      <c r="H253" s="559"/>
      <c r="I253" s="559"/>
      <c r="J253" s="559"/>
      <c r="K253" s="559"/>
      <c r="L253" s="559"/>
      <c r="M253" s="559"/>
      <c r="N253" s="559"/>
      <c r="O253" s="559"/>
      <c r="P253" s="560"/>
      <c r="Q253" s="115"/>
      <c r="R253" s="114"/>
      <c r="S253" s="114"/>
      <c r="T253" s="113"/>
      <c r="U253" s="565"/>
      <c r="V253" s="101"/>
      <c r="W253" s="102"/>
      <c r="X253" s="102"/>
      <c r="Y253" s="102"/>
      <c r="Z253" s="102"/>
      <c r="AA253" s="103"/>
    </row>
    <row r="254" spans="3:27" ht="15" customHeight="1" x14ac:dyDescent="0.2">
      <c r="C254" s="2"/>
      <c r="E254" s="581"/>
      <c r="F254" s="559"/>
      <c r="G254" s="559"/>
      <c r="H254" s="559"/>
      <c r="I254" s="559"/>
      <c r="J254" s="559"/>
      <c r="K254" s="559"/>
      <c r="L254" s="559"/>
      <c r="M254" s="559"/>
      <c r="N254" s="559"/>
      <c r="O254" s="559"/>
      <c r="P254" s="560"/>
      <c r="Q254" s="37"/>
      <c r="R254" s="110"/>
      <c r="S254" s="38"/>
      <c r="T254" s="39"/>
      <c r="U254" s="566"/>
      <c r="V254" s="111"/>
      <c r="W254" s="112"/>
      <c r="X254" s="112"/>
      <c r="Y254" s="112"/>
      <c r="Z254" s="112"/>
      <c r="AA254" s="50"/>
    </row>
    <row r="255" spans="3:27" ht="18.75" customHeight="1" x14ac:dyDescent="0.2">
      <c r="C255" s="567"/>
      <c r="D255" s="568"/>
      <c r="E255" s="568" t="s">
        <v>375</v>
      </c>
      <c r="F255" s="571" t="s">
        <v>326</v>
      </c>
      <c r="G255" s="571"/>
      <c r="H255" s="571"/>
      <c r="I255" s="571"/>
      <c r="J255" s="571"/>
      <c r="K255" s="571"/>
      <c r="L255" s="571"/>
      <c r="M255" s="571"/>
      <c r="N255" s="571"/>
      <c r="O255" s="571"/>
      <c r="P255" s="572"/>
      <c r="Q255" s="115"/>
      <c r="R255" s="114"/>
      <c r="S255" s="114"/>
      <c r="T255" s="113"/>
      <c r="U255" s="685"/>
      <c r="V255" s="575"/>
      <c r="W255" s="576"/>
      <c r="X255" s="576"/>
      <c r="Y255" s="576"/>
      <c r="Z255" s="576"/>
      <c r="AA255" s="577"/>
    </row>
    <row r="256" spans="3:27" ht="18.75" customHeight="1" x14ac:dyDescent="0.2">
      <c r="C256" s="569"/>
      <c r="D256" s="570"/>
      <c r="E256" s="570"/>
      <c r="F256" s="573"/>
      <c r="G256" s="573"/>
      <c r="H256" s="573"/>
      <c r="I256" s="573"/>
      <c r="J256" s="573"/>
      <c r="K256" s="573"/>
      <c r="L256" s="573"/>
      <c r="M256" s="573"/>
      <c r="N256" s="573"/>
      <c r="O256" s="573"/>
      <c r="P256" s="574"/>
      <c r="Q256" s="37"/>
      <c r="R256" s="110"/>
      <c r="S256" s="38"/>
      <c r="T256" s="39"/>
      <c r="U256" s="686"/>
      <c r="V256" s="578"/>
      <c r="W256" s="579"/>
      <c r="X256" s="579"/>
      <c r="Y256" s="579"/>
      <c r="Z256" s="579"/>
      <c r="AA256" s="580"/>
    </row>
    <row r="257" spans="3:27" ht="18.75" customHeight="1" x14ac:dyDescent="0.2">
      <c r="C257" s="140"/>
      <c r="D257" s="63"/>
      <c r="E257" s="581" t="s">
        <v>375</v>
      </c>
      <c r="F257" s="559" t="s">
        <v>327</v>
      </c>
      <c r="G257" s="559"/>
      <c r="H257" s="559"/>
      <c r="I257" s="559"/>
      <c r="J257" s="559"/>
      <c r="K257" s="559"/>
      <c r="L257" s="559"/>
      <c r="M257" s="559"/>
      <c r="N257" s="559"/>
      <c r="O257" s="559"/>
      <c r="P257" s="560"/>
      <c r="Q257" s="115"/>
      <c r="R257" s="114"/>
      <c r="S257" s="114"/>
      <c r="T257" s="113"/>
      <c r="U257" s="685"/>
      <c r="V257" s="575"/>
      <c r="W257" s="576"/>
      <c r="X257" s="576"/>
      <c r="Y257" s="576"/>
      <c r="Z257" s="576"/>
      <c r="AA257" s="577"/>
    </row>
    <row r="258" spans="3:27" ht="18.75" customHeight="1" x14ac:dyDescent="0.2">
      <c r="C258" s="140"/>
      <c r="D258" s="63"/>
      <c r="E258" s="581"/>
      <c r="F258" s="559"/>
      <c r="G258" s="559"/>
      <c r="H258" s="559"/>
      <c r="I258" s="559"/>
      <c r="J258" s="559"/>
      <c r="K258" s="559"/>
      <c r="L258" s="559"/>
      <c r="M258" s="559"/>
      <c r="N258" s="559"/>
      <c r="O258" s="559"/>
      <c r="P258" s="560"/>
      <c r="Q258" s="37"/>
      <c r="R258" s="110"/>
      <c r="S258" s="38"/>
      <c r="T258" s="39"/>
      <c r="U258" s="686"/>
      <c r="V258" s="578"/>
      <c r="W258" s="579"/>
      <c r="X258" s="579"/>
      <c r="Y258" s="579"/>
      <c r="Z258" s="579"/>
      <c r="AA258" s="580"/>
    </row>
    <row r="259" spans="3:27" ht="24" customHeight="1" x14ac:dyDescent="0.2">
      <c r="C259" s="567"/>
      <c r="D259" s="568"/>
      <c r="E259" s="568" t="s">
        <v>375</v>
      </c>
      <c r="F259" s="571" t="s">
        <v>96</v>
      </c>
      <c r="G259" s="571"/>
      <c r="H259" s="571"/>
      <c r="I259" s="571"/>
      <c r="J259" s="571"/>
      <c r="K259" s="571"/>
      <c r="L259" s="571"/>
      <c r="M259" s="571"/>
      <c r="N259" s="571"/>
      <c r="O259" s="571"/>
      <c r="P259" s="572"/>
      <c r="Q259" s="115"/>
      <c r="R259" s="114"/>
      <c r="S259" s="114"/>
      <c r="T259" s="113"/>
      <c r="U259" s="685"/>
      <c r="V259" s="575"/>
      <c r="W259" s="576"/>
      <c r="X259" s="576"/>
      <c r="Y259" s="576"/>
      <c r="Z259" s="576"/>
      <c r="AA259" s="577"/>
    </row>
    <row r="260" spans="3:27" ht="24" customHeight="1" x14ac:dyDescent="0.2">
      <c r="C260" s="569"/>
      <c r="D260" s="570"/>
      <c r="E260" s="570"/>
      <c r="F260" s="573"/>
      <c r="G260" s="573"/>
      <c r="H260" s="573"/>
      <c r="I260" s="573"/>
      <c r="J260" s="573"/>
      <c r="K260" s="573"/>
      <c r="L260" s="573"/>
      <c r="M260" s="573"/>
      <c r="N260" s="573"/>
      <c r="O260" s="573"/>
      <c r="P260" s="574"/>
      <c r="Q260" s="37"/>
      <c r="R260" s="110"/>
      <c r="S260" s="38"/>
      <c r="T260" s="39"/>
      <c r="U260" s="686"/>
      <c r="V260" s="578"/>
      <c r="W260" s="579"/>
      <c r="X260" s="579"/>
      <c r="Y260" s="579"/>
      <c r="Z260" s="579"/>
      <c r="AA260" s="580"/>
    </row>
    <row r="261" spans="3:27" ht="15" customHeight="1" x14ac:dyDescent="0.2">
      <c r="C261" s="140"/>
      <c r="D261" s="63"/>
      <c r="E261" s="581" t="s">
        <v>379</v>
      </c>
      <c r="F261" s="559" t="s">
        <v>328</v>
      </c>
      <c r="G261" s="559"/>
      <c r="H261" s="559"/>
      <c r="I261" s="559"/>
      <c r="J261" s="559"/>
      <c r="K261" s="559"/>
      <c r="L261" s="559"/>
      <c r="M261" s="559"/>
      <c r="N261" s="559"/>
      <c r="O261" s="559"/>
      <c r="P261" s="560"/>
      <c r="Q261" s="115"/>
      <c r="R261" s="114"/>
      <c r="S261" s="114"/>
      <c r="T261" s="113"/>
      <c r="U261" s="685"/>
      <c r="V261" s="575"/>
      <c r="W261" s="576"/>
      <c r="X261" s="576"/>
      <c r="Y261" s="576"/>
      <c r="Z261" s="576"/>
      <c r="AA261" s="577"/>
    </row>
    <row r="262" spans="3:27" ht="15" customHeight="1" x14ac:dyDescent="0.2">
      <c r="C262" s="140"/>
      <c r="D262" s="63"/>
      <c r="E262" s="581"/>
      <c r="F262" s="559"/>
      <c r="G262" s="559"/>
      <c r="H262" s="559"/>
      <c r="I262" s="559"/>
      <c r="J262" s="559"/>
      <c r="K262" s="559"/>
      <c r="L262" s="559"/>
      <c r="M262" s="559"/>
      <c r="N262" s="559"/>
      <c r="O262" s="559"/>
      <c r="P262" s="560"/>
      <c r="Q262" s="37"/>
      <c r="R262" s="110"/>
      <c r="S262" s="38"/>
      <c r="T262" s="39"/>
      <c r="U262" s="686"/>
      <c r="V262" s="578"/>
      <c r="W262" s="579"/>
      <c r="X262" s="579"/>
      <c r="Y262" s="579"/>
      <c r="Z262" s="579"/>
      <c r="AA262" s="580"/>
    </row>
    <row r="263" spans="3:27" ht="28.5" customHeight="1" x14ac:dyDescent="0.2">
      <c r="C263" s="567"/>
      <c r="D263" s="568"/>
      <c r="E263" s="568" t="s">
        <v>375</v>
      </c>
      <c r="F263" s="571" t="s">
        <v>97</v>
      </c>
      <c r="G263" s="571"/>
      <c r="H263" s="571"/>
      <c r="I263" s="571"/>
      <c r="J263" s="571"/>
      <c r="K263" s="571"/>
      <c r="L263" s="571"/>
      <c r="M263" s="571"/>
      <c r="N263" s="571"/>
      <c r="O263" s="571"/>
      <c r="P263" s="572"/>
      <c r="Q263" s="115"/>
      <c r="R263" s="114"/>
      <c r="S263" s="114"/>
      <c r="T263" s="113"/>
      <c r="U263" s="685"/>
      <c r="V263" s="575"/>
      <c r="W263" s="576"/>
      <c r="X263" s="576"/>
      <c r="Y263" s="576"/>
      <c r="Z263" s="576"/>
      <c r="AA263" s="577"/>
    </row>
    <row r="264" spans="3:27" ht="28.5" customHeight="1" x14ac:dyDescent="0.2">
      <c r="C264" s="569"/>
      <c r="D264" s="570"/>
      <c r="E264" s="570"/>
      <c r="F264" s="573"/>
      <c r="G264" s="573"/>
      <c r="H264" s="573"/>
      <c r="I264" s="573"/>
      <c r="J264" s="573"/>
      <c r="K264" s="573"/>
      <c r="L264" s="573"/>
      <c r="M264" s="573"/>
      <c r="N264" s="573"/>
      <c r="O264" s="573"/>
      <c r="P264" s="574"/>
      <c r="Q264" s="37"/>
      <c r="R264" s="110"/>
      <c r="S264" s="38"/>
      <c r="T264" s="39"/>
      <c r="U264" s="686"/>
      <c r="V264" s="578"/>
      <c r="W264" s="579"/>
      <c r="X264" s="579"/>
      <c r="Y264" s="579"/>
      <c r="Z264" s="579"/>
      <c r="AA264" s="580"/>
    </row>
    <row r="265" spans="3:27" ht="15" customHeight="1" x14ac:dyDescent="0.2">
      <c r="C265" s="567"/>
      <c r="D265" s="568"/>
      <c r="E265" s="568" t="s">
        <v>379</v>
      </c>
      <c r="F265" s="571" t="s">
        <v>103</v>
      </c>
      <c r="G265" s="571"/>
      <c r="H265" s="571"/>
      <c r="I265" s="571"/>
      <c r="J265" s="571"/>
      <c r="K265" s="571"/>
      <c r="L265" s="571"/>
      <c r="M265" s="571"/>
      <c r="N265" s="571"/>
      <c r="O265" s="571"/>
      <c r="P265" s="572"/>
      <c r="Q265" s="115"/>
      <c r="R265" s="114"/>
      <c r="S265" s="114"/>
      <c r="T265" s="113"/>
      <c r="U265" s="685"/>
      <c r="V265" s="575"/>
      <c r="W265" s="576"/>
      <c r="X265" s="576"/>
      <c r="Y265" s="576"/>
      <c r="Z265" s="576"/>
      <c r="AA265" s="577"/>
    </row>
    <row r="266" spans="3:27" ht="15" customHeight="1" x14ac:dyDescent="0.2">
      <c r="C266" s="569"/>
      <c r="D266" s="570"/>
      <c r="E266" s="570"/>
      <c r="F266" s="573"/>
      <c r="G266" s="573"/>
      <c r="H266" s="573"/>
      <c r="I266" s="573"/>
      <c r="J266" s="573"/>
      <c r="K266" s="573"/>
      <c r="L266" s="573"/>
      <c r="M266" s="573"/>
      <c r="N266" s="573"/>
      <c r="O266" s="573"/>
      <c r="P266" s="574"/>
      <c r="Q266" s="37"/>
      <c r="R266" s="110"/>
      <c r="S266" s="38"/>
      <c r="T266" s="39"/>
      <c r="U266" s="686"/>
      <c r="V266" s="578"/>
      <c r="W266" s="579"/>
      <c r="X266" s="579"/>
      <c r="Y266" s="579"/>
      <c r="Z266" s="579"/>
      <c r="AA266" s="580"/>
    </row>
    <row r="267" spans="3:27" ht="18.75" customHeight="1" x14ac:dyDescent="0.2">
      <c r="C267" s="687"/>
      <c r="D267" s="688"/>
      <c r="E267" s="568" t="s">
        <v>376</v>
      </c>
      <c r="F267" s="571" t="s">
        <v>104</v>
      </c>
      <c r="G267" s="571"/>
      <c r="H267" s="571"/>
      <c r="I267" s="571"/>
      <c r="J267" s="571"/>
      <c r="K267" s="571"/>
      <c r="L267" s="571"/>
      <c r="M267" s="571"/>
      <c r="N267" s="571"/>
      <c r="O267" s="571"/>
      <c r="P267" s="572"/>
      <c r="Q267" s="115"/>
      <c r="R267" s="114"/>
      <c r="S267" s="114"/>
      <c r="T267" s="113"/>
      <c r="U267" s="685"/>
      <c r="V267" s="575"/>
      <c r="W267" s="576"/>
      <c r="X267" s="576"/>
      <c r="Y267" s="576"/>
      <c r="Z267" s="576"/>
      <c r="AA267" s="577"/>
    </row>
    <row r="268" spans="3:27" ht="18.75" customHeight="1" x14ac:dyDescent="0.2">
      <c r="C268" s="689"/>
      <c r="D268" s="690"/>
      <c r="E268" s="570"/>
      <c r="F268" s="573"/>
      <c r="G268" s="573"/>
      <c r="H268" s="573"/>
      <c r="I268" s="573"/>
      <c r="J268" s="573"/>
      <c r="K268" s="573"/>
      <c r="L268" s="573"/>
      <c r="M268" s="573"/>
      <c r="N268" s="573"/>
      <c r="O268" s="573"/>
      <c r="P268" s="574"/>
      <c r="Q268" s="37"/>
      <c r="R268" s="110"/>
      <c r="S268" s="38"/>
      <c r="T268" s="39"/>
      <c r="U268" s="686"/>
      <c r="V268" s="578"/>
      <c r="W268" s="579"/>
      <c r="X268" s="579"/>
      <c r="Y268" s="579"/>
      <c r="Z268" s="579"/>
      <c r="AA268" s="580"/>
    </row>
    <row r="269" spans="3:27" ht="15" customHeight="1" x14ac:dyDescent="0.2">
      <c r="C269" s="2"/>
      <c r="E269" s="581" t="s">
        <v>371</v>
      </c>
      <c r="F269" s="559" t="s">
        <v>329</v>
      </c>
      <c r="G269" s="559"/>
      <c r="H269" s="559"/>
      <c r="I269" s="559"/>
      <c r="J269" s="559"/>
      <c r="K269" s="559"/>
      <c r="L269" s="559"/>
      <c r="M269" s="559"/>
      <c r="N269" s="559"/>
      <c r="O269" s="559"/>
      <c r="P269" s="560"/>
      <c r="Q269" s="115"/>
      <c r="R269" s="114"/>
      <c r="S269" s="114"/>
      <c r="T269" s="113"/>
      <c r="U269" s="685"/>
      <c r="V269" s="575"/>
      <c r="W269" s="576"/>
      <c r="X269" s="576"/>
      <c r="Y269" s="576"/>
      <c r="Z269" s="576"/>
      <c r="AA269" s="577"/>
    </row>
    <row r="270" spans="3:27" ht="15" customHeight="1" x14ac:dyDescent="0.2">
      <c r="C270" s="109"/>
      <c r="D270" s="110"/>
      <c r="E270" s="581"/>
      <c r="F270" s="559"/>
      <c r="G270" s="559"/>
      <c r="H270" s="559"/>
      <c r="I270" s="559"/>
      <c r="J270" s="559"/>
      <c r="K270" s="559"/>
      <c r="L270" s="559"/>
      <c r="M270" s="559"/>
      <c r="N270" s="559"/>
      <c r="O270" s="559"/>
      <c r="P270" s="560"/>
      <c r="Q270" s="37"/>
      <c r="R270" s="110"/>
      <c r="S270" s="38"/>
      <c r="T270" s="39"/>
      <c r="U270" s="686"/>
      <c r="V270" s="578"/>
      <c r="W270" s="579"/>
      <c r="X270" s="579"/>
      <c r="Y270" s="579"/>
      <c r="Z270" s="579"/>
      <c r="AA270" s="580"/>
    </row>
    <row r="271" spans="3:27" ht="4.5" customHeight="1" thickBot="1" x14ac:dyDescent="0.25">
      <c r="C271" s="107"/>
      <c r="D271" s="108"/>
      <c r="E271" s="118"/>
      <c r="F271" s="48"/>
      <c r="G271" s="48"/>
      <c r="H271" s="48"/>
      <c r="I271" s="48"/>
      <c r="J271" s="48"/>
      <c r="K271" s="48"/>
      <c r="L271" s="48"/>
      <c r="M271" s="48"/>
      <c r="N271" s="48"/>
      <c r="O271" s="48"/>
      <c r="P271" s="198"/>
      <c r="Q271" s="115"/>
      <c r="R271" s="114"/>
      <c r="S271" s="114"/>
      <c r="T271" s="113"/>
      <c r="U271" s="125"/>
      <c r="V271" s="101"/>
      <c r="W271" s="102"/>
      <c r="X271" s="102"/>
      <c r="Y271" s="102"/>
      <c r="Z271" s="102"/>
      <c r="AA271" s="103"/>
    </row>
    <row r="272" spans="3:27" ht="10.8" x14ac:dyDescent="0.2">
      <c r="C272" s="2"/>
      <c r="D272" s="264" t="s">
        <v>417</v>
      </c>
      <c r="E272" s="265"/>
      <c r="F272" s="313"/>
      <c r="G272" s="313"/>
      <c r="H272" s="313"/>
      <c r="I272" s="313"/>
      <c r="J272" s="313"/>
      <c r="K272" s="313"/>
      <c r="L272" s="313"/>
      <c r="M272" s="313"/>
      <c r="N272" s="313"/>
      <c r="O272" s="313"/>
      <c r="P272" s="353"/>
      <c r="Q272" s="268"/>
      <c r="R272" s="269"/>
      <c r="S272" s="269"/>
      <c r="T272" s="270"/>
      <c r="U272" s="271"/>
      <c r="V272" s="315"/>
      <c r="W272" s="316"/>
      <c r="X272" s="316"/>
      <c r="Y272" s="316"/>
      <c r="Z272" s="317"/>
      <c r="AA272" s="50"/>
    </row>
    <row r="273" spans="3:27" ht="24" customHeight="1" x14ac:dyDescent="0.2">
      <c r="C273" s="2"/>
      <c r="D273" s="562" t="s">
        <v>98</v>
      </c>
      <c r="E273" s="563"/>
      <c r="F273" s="563"/>
      <c r="G273" s="563"/>
      <c r="H273" s="563"/>
      <c r="I273" s="563"/>
      <c r="J273" s="563"/>
      <c r="K273" s="563"/>
      <c r="L273" s="563"/>
      <c r="M273" s="563"/>
      <c r="N273" s="563"/>
      <c r="O273" s="563"/>
      <c r="P273" s="564"/>
      <c r="Q273" s="275" t="s">
        <v>4</v>
      </c>
      <c r="R273" s="276" t="s">
        <v>30</v>
      </c>
      <c r="S273" s="276" t="s">
        <v>4</v>
      </c>
      <c r="T273" s="277" t="s">
        <v>29</v>
      </c>
      <c r="U273" s="278" t="s">
        <v>421</v>
      </c>
      <c r="V273" s="321"/>
      <c r="W273" s="322"/>
      <c r="X273" s="322"/>
      <c r="Y273" s="322"/>
      <c r="Z273" s="323"/>
      <c r="AA273" s="50"/>
    </row>
    <row r="274" spans="3:27" ht="24" customHeight="1" thickBot="1" x14ac:dyDescent="0.25">
      <c r="C274" s="2"/>
      <c r="D274" s="548" t="s">
        <v>99</v>
      </c>
      <c r="E274" s="549"/>
      <c r="F274" s="549"/>
      <c r="G274" s="549"/>
      <c r="H274" s="549"/>
      <c r="I274" s="549"/>
      <c r="J274" s="549"/>
      <c r="K274" s="549"/>
      <c r="L274" s="549"/>
      <c r="M274" s="549"/>
      <c r="N274" s="549"/>
      <c r="O274" s="549"/>
      <c r="P274" s="550"/>
      <c r="Q274" s="294" t="s">
        <v>4</v>
      </c>
      <c r="R274" s="296" t="s">
        <v>30</v>
      </c>
      <c r="S274" s="296" t="s">
        <v>4</v>
      </c>
      <c r="T274" s="297" t="s">
        <v>29</v>
      </c>
      <c r="U274" s="298" t="s">
        <v>421</v>
      </c>
      <c r="V274" s="327"/>
      <c r="W274" s="328"/>
      <c r="X274" s="328"/>
      <c r="Y274" s="328"/>
      <c r="Z274" s="329"/>
      <c r="AA274" s="50"/>
    </row>
    <row r="275" spans="3:27" ht="4.5" customHeight="1" x14ac:dyDescent="0.2">
      <c r="C275" s="19"/>
      <c r="D275" s="20"/>
      <c r="E275" s="44"/>
      <c r="F275" s="36"/>
      <c r="G275" s="36"/>
      <c r="H275" s="36"/>
      <c r="I275" s="36"/>
      <c r="J275" s="36"/>
      <c r="K275" s="36"/>
      <c r="L275" s="36"/>
      <c r="M275" s="36"/>
      <c r="N275" s="36"/>
      <c r="O275" s="36"/>
      <c r="P275" s="213"/>
      <c r="Q275" s="21"/>
      <c r="R275" s="22"/>
      <c r="S275" s="22"/>
      <c r="T275" s="23"/>
      <c r="U275" s="131"/>
      <c r="V275" s="136"/>
      <c r="W275" s="137"/>
      <c r="X275" s="137"/>
      <c r="Y275" s="137"/>
      <c r="Z275" s="137"/>
      <c r="AA275" s="138"/>
    </row>
    <row r="276" spans="3:27" ht="15.75" customHeight="1" x14ac:dyDescent="0.2">
      <c r="C276" s="143"/>
      <c r="D276" s="144" t="s">
        <v>438</v>
      </c>
      <c r="E276" s="145"/>
      <c r="F276" s="146"/>
      <c r="G276" s="146"/>
      <c r="H276" s="146"/>
      <c r="I276" s="146"/>
      <c r="J276" s="146"/>
      <c r="K276" s="146"/>
      <c r="L276" s="146"/>
      <c r="M276" s="146"/>
      <c r="N276" s="146"/>
      <c r="O276" s="146"/>
      <c r="P276" s="217"/>
      <c r="Q276" s="147"/>
      <c r="R276" s="148"/>
      <c r="S276" s="148"/>
      <c r="T276" s="149"/>
      <c r="U276" s="150"/>
      <c r="V276" s="151"/>
      <c r="W276" s="152"/>
      <c r="X276" s="152"/>
      <c r="Y276" s="152"/>
      <c r="Z276" s="152"/>
      <c r="AA276" s="153"/>
    </row>
    <row r="277" spans="3:27" ht="18" customHeight="1" x14ac:dyDescent="0.2">
      <c r="C277" s="2"/>
      <c r="D277" s="4"/>
      <c r="E277" s="5" t="s">
        <v>121</v>
      </c>
      <c r="F277" s="10"/>
      <c r="G277" s="10"/>
      <c r="H277" s="10"/>
      <c r="I277" s="10"/>
      <c r="J277" s="10"/>
      <c r="K277" s="10"/>
      <c r="L277" s="10"/>
      <c r="M277" s="10"/>
      <c r="N277" s="10"/>
      <c r="O277" s="10"/>
      <c r="P277" s="218"/>
      <c r="Q277" s="121"/>
      <c r="R277" s="121"/>
      <c r="S277" s="121"/>
      <c r="T277" s="121"/>
      <c r="U277" s="129"/>
      <c r="V277" s="89"/>
      <c r="W277" s="89"/>
      <c r="X277" s="89"/>
      <c r="Y277" s="89"/>
      <c r="Z277" s="90"/>
      <c r="AA277" s="50"/>
    </row>
    <row r="278" spans="3:27" ht="15.75" customHeight="1" x14ac:dyDescent="0.2">
      <c r="C278" s="42"/>
      <c r="D278" s="55"/>
      <c r="E278" s="79" t="s">
        <v>439</v>
      </c>
      <c r="F278" s="55" t="s">
        <v>372</v>
      </c>
      <c r="G278" s="99"/>
      <c r="H278" s="99"/>
      <c r="I278" s="99"/>
      <c r="J278" s="99"/>
      <c r="K278" s="99"/>
      <c r="L278" s="99"/>
      <c r="M278" s="99"/>
      <c r="N278" s="99"/>
      <c r="O278" s="99"/>
      <c r="P278" s="216"/>
      <c r="Q278" s="54" t="s">
        <v>4</v>
      </c>
      <c r="R278" s="53" t="s">
        <v>2</v>
      </c>
      <c r="S278" s="53" t="s">
        <v>4</v>
      </c>
      <c r="T278" s="52" t="s">
        <v>3</v>
      </c>
      <c r="U278" s="127"/>
      <c r="V278" s="57"/>
      <c r="W278" s="58"/>
      <c r="X278" s="58"/>
      <c r="Y278" s="58"/>
      <c r="Z278" s="58"/>
      <c r="AA278" s="59"/>
    </row>
    <row r="279" spans="3:27" ht="25.5" customHeight="1" x14ac:dyDescent="0.2">
      <c r="C279" s="546"/>
      <c r="D279" s="547"/>
      <c r="E279" s="119" t="s">
        <v>375</v>
      </c>
      <c r="F279" s="573" t="s">
        <v>380</v>
      </c>
      <c r="G279" s="573"/>
      <c r="H279" s="573"/>
      <c r="I279" s="573"/>
      <c r="J279" s="573"/>
      <c r="K279" s="573"/>
      <c r="L279" s="573"/>
      <c r="M279" s="573"/>
      <c r="N279" s="573"/>
      <c r="O279" s="573"/>
      <c r="P279" s="574"/>
      <c r="Q279" s="37"/>
      <c r="R279" s="38"/>
      <c r="S279" s="38"/>
      <c r="T279" s="39"/>
      <c r="U279" s="126"/>
      <c r="V279" s="104"/>
      <c r="W279" s="105"/>
      <c r="X279" s="105"/>
      <c r="Y279" s="105"/>
      <c r="Z279" s="105"/>
      <c r="AA279" s="106"/>
    </row>
    <row r="280" spans="3:27" ht="24" customHeight="1" x14ac:dyDescent="0.2">
      <c r="C280" s="42"/>
      <c r="D280" s="55"/>
      <c r="E280" s="51" t="s">
        <v>371</v>
      </c>
      <c r="F280" s="559" t="s">
        <v>107</v>
      </c>
      <c r="G280" s="559"/>
      <c r="H280" s="559"/>
      <c r="I280" s="559"/>
      <c r="J280" s="559"/>
      <c r="K280" s="559"/>
      <c r="L280" s="559"/>
      <c r="M280" s="559"/>
      <c r="N280" s="559"/>
      <c r="O280" s="559"/>
      <c r="P280" s="560"/>
      <c r="Q280" s="54"/>
      <c r="R280" s="53"/>
      <c r="S280" s="53"/>
      <c r="T280" s="52"/>
      <c r="U280" s="127"/>
      <c r="V280" s="57"/>
      <c r="W280" s="58"/>
      <c r="X280" s="58"/>
      <c r="Y280" s="58"/>
      <c r="Z280" s="58"/>
      <c r="AA280" s="59"/>
    </row>
    <row r="281" spans="3:27" ht="15.75" customHeight="1" x14ac:dyDescent="0.2">
      <c r="C281" s="544"/>
      <c r="D281" s="545"/>
      <c r="E281" s="79" t="s">
        <v>427</v>
      </c>
      <c r="F281" s="559" t="s">
        <v>108</v>
      </c>
      <c r="G281" s="559"/>
      <c r="H281" s="559"/>
      <c r="I281" s="559"/>
      <c r="J281" s="559"/>
      <c r="K281" s="559"/>
      <c r="L281" s="559"/>
      <c r="M281" s="559"/>
      <c r="N281" s="559"/>
      <c r="O281" s="559"/>
      <c r="P281" s="560"/>
      <c r="Q281" s="54" t="s">
        <v>4</v>
      </c>
      <c r="R281" s="53" t="s">
        <v>2</v>
      </c>
      <c r="S281" s="53" t="s">
        <v>4</v>
      </c>
      <c r="T281" s="52" t="s">
        <v>3</v>
      </c>
      <c r="U281" s="127"/>
      <c r="V281" s="57"/>
      <c r="W281" s="58"/>
      <c r="X281" s="58"/>
      <c r="Y281" s="58"/>
      <c r="Z281" s="58"/>
      <c r="AA281" s="59"/>
    </row>
    <row r="282" spans="3:27" ht="3.75" customHeight="1" thickBot="1" x14ac:dyDescent="0.25">
      <c r="C282" s="107"/>
      <c r="D282" s="108"/>
      <c r="E282" s="118"/>
      <c r="F282" s="48"/>
      <c r="G282" s="48"/>
      <c r="H282" s="48"/>
      <c r="I282" s="48"/>
      <c r="J282" s="48"/>
      <c r="K282" s="48"/>
      <c r="L282" s="48"/>
      <c r="M282" s="48"/>
      <c r="N282" s="48"/>
      <c r="O282" s="48"/>
      <c r="P282" s="198"/>
      <c r="Q282" s="115"/>
      <c r="R282" s="114"/>
      <c r="S282" s="114"/>
      <c r="T282" s="113"/>
      <c r="U282" s="125"/>
      <c r="V282" s="101"/>
      <c r="W282" s="102"/>
      <c r="X282" s="102"/>
      <c r="Y282" s="102"/>
      <c r="Z282" s="102"/>
      <c r="AA282" s="103"/>
    </row>
    <row r="283" spans="3:27" ht="10.8" x14ac:dyDescent="0.2">
      <c r="C283" s="2"/>
      <c r="D283" s="264" t="s">
        <v>417</v>
      </c>
      <c r="E283" s="265"/>
      <c r="F283" s="313"/>
      <c r="G283" s="313"/>
      <c r="H283" s="313"/>
      <c r="I283" s="313"/>
      <c r="J283" s="313"/>
      <c r="K283" s="313"/>
      <c r="L283" s="313"/>
      <c r="M283" s="313"/>
      <c r="N283" s="313"/>
      <c r="O283" s="313"/>
      <c r="P283" s="353"/>
      <c r="Q283" s="268"/>
      <c r="R283" s="269"/>
      <c r="S283" s="269"/>
      <c r="T283" s="270"/>
      <c r="U283" s="271"/>
      <c r="V283" s="315"/>
      <c r="W283" s="316"/>
      <c r="X283" s="316"/>
      <c r="Y283" s="316"/>
      <c r="Z283" s="317"/>
      <c r="AA283" s="50"/>
    </row>
    <row r="284" spans="3:27" ht="22.5" customHeight="1" thickBot="1" x14ac:dyDescent="0.25">
      <c r="C284" s="2"/>
      <c r="D284" s="548" t="s">
        <v>109</v>
      </c>
      <c r="E284" s="549"/>
      <c r="F284" s="549"/>
      <c r="G284" s="549"/>
      <c r="H284" s="549"/>
      <c r="I284" s="549"/>
      <c r="J284" s="549"/>
      <c r="K284" s="549"/>
      <c r="L284" s="549"/>
      <c r="M284" s="549"/>
      <c r="N284" s="549"/>
      <c r="O284" s="549"/>
      <c r="P284" s="550"/>
      <c r="Q284" s="294" t="s">
        <v>4</v>
      </c>
      <c r="R284" s="296" t="s">
        <v>30</v>
      </c>
      <c r="S284" s="296" t="s">
        <v>4</v>
      </c>
      <c r="T284" s="297" t="s">
        <v>29</v>
      </c>
      <c r="U284" s="298" t="s">
        <v>421</v>
      </c>
      <c r="V284" s="327"/>
      <c r="W284" s="328"/>
      <c r="X284" s="328"/>
      <c r="Y284" s="328"/>
      <c r="Z284" s="329"/>
      <c r="AA284" s="50"/>
    </row>
    <row r="285" spans="3:27" ht="3.75" customHeight="1" x14ac:dyDescent="0.2">
      <c r="C285" s="109"/>
      <c r="D285" s="110"/>
      <c r="E285" s="119"/>
      <c r="F285" s="49"/>
      <c r="G285" s="49"/>
      <c r="H285" s="49"/>
      <c r="I285" s="49"/>
      <c r="J285" s="49"/>
      <c r="K285" s="49"/>
      <c r="L285" s="49"/>
      <c r="M285" s="49"/>
      <c r="N285" s="49"/>
      <c r="O285" s="49"/>
      <c r="P285" s="209"/>
      <c r="Q285" s="37"/>
      <c r="R285" s="38"/>
      <c r="S285" s="38"/>
      <c r="T285" s="39"/>
      <c r="U285" s="126"/>
      <c r="V285" s="104"/>
      <c r="W285" s="105"/>
      <c r="X285" s="105"/>
      <c r="Y285" s="105"/>
      <c r="Z285" s="105"/>
      <c r="AA285" s="106"/>
    </row>
    <row r="286" spans="3:27" ht="18" customHeight="1" x14ac:dyDescent="0.2">
      <c r="C286" s="107"/>
      <c r="D286" s="108"/>
      <c r="E286" s="133" t="s">
        <v>435</v>
      </c>
      <c r="F286" s="108" t="s">
        <v>110</v>
      </c>
      <c r="G286" s="48"/>
      <c r="H286" s="48"/>
      <c r="I286" s="48"/>
      <c r="J286" s="48"/>
      <c r="K286" s="48"/>
      <c r="L286" s="48"/>
      <c r="M286" s="48"/>
      <c r="N286" s="48"/>
      <c r="O286" s="48"/>
      <c r="P286" s="198"/>
      <c r="Q286" s="115" t="s">
        <v>4</v>
      </c>
      <c r="R286" s="114" t="s">
        <v>2</v>
      </c>
      <c r="S286" s="114" t="s">
        <v>4</v>
      </c>
      <c r="T286" s="113" t="s">
        <v>3</v>
      </c>
      <c r="U286" s="125"/>
      <c r="V286" s="101"/>
      <c r="W286" s="102"/>
      <c r="X286" s="102"/>
      <c r="Y286" s="102"/>
      <c r="Z286" s="102"/>
      <c r="AA286" s="103"/>
    </row>
    <row r="287" spans="3:27" ht="22.5" customHeight="1" x14ac:dyDescent="0.2">
      <c r="C287" s="2"/>
      <c r="D287" s="757" t="s">
        <v>337</v>
      </c>
      <c r="E287" s="758"/>
      <c r="F287" s="758"/>
      <c r="G287" s="758"/>
      <c r="H287" s="758"/>
      <c r="I287" s="758"/>
      <c r="J287" s="758"/>
      <c r="K287" s="758"/>
      <c r="L287" s="758"/>
      <c r="M287" s="758"/>
      <c r="N287" s="758"/>
      <c r="O287" s="758"/>
      <c r="P287" s="758"/>
      <c r="Q287" s="758"/>
      <c r="R287" s="758"/>
      <c r="S287" s="758"/>
      <c r="T287" s="758"/>
      <c r="U287" s="758"/>
      <c r="V287" s="758"/>
      <c r="W287" s="758"/>
      <c r="X287" s="758"/>
      <c r="Y287" s="758"/>
      <c r="Z287" s="759"/>
      <c r="AA287" s="50"/>
    </row>
    <row r="288" spans="3:27" ht="22.5" customHeight="1" x14ac:dyDescent="0.2">
      <c r="C288" s="109"/>
      <c r="D288" s="110"/>
      <c r="E288" s="119" t="s">
        <v>381</v>
      </c>
      <c r="F288" s="573" t="s">
        <v>122</v>
      </c>
      <c r="G288" s="573"/>
      <c r="H288" s="573"/>
      <c r="I288" s="573"/>
      <c r="J288" s="573"/>
      <c r="K288" s="573"/>
      <c r="L288" s="573"/>
      <c r="M288" s="573"/>
      <c r="N288" s="573"/>
      <c r="O288" s="573"/>
      <c r="P288" s="574"/>
      <c r="Q288" s="37"/>
      <c r="R288" s="38"/>
      <c r="S288" s="38"/>
      <c r="T288" s="39"/>
      <c r="U288" s="126"/>
      <c r="V288" s="104"/>
      <c r="W288" s="105"/>
      <c r="X288" s="105"/>
      <c r="Y288" s="105"/>
      <c r="Z288" s="105"/>
      <c r="AA288" s="106"/>
    </row>
    <row r="289" spans="2:27" ht="10.8" x14ac:dyDescent="0.2">
      <c r="C289" s="42"/>
      <c r="D289" s="55"/>
      <c r="E289" s="51" t="s">
        <v>91</v>
      </c>
      <c r="F289" s="559" t="s">
        <v>119</v>
      </c>
      <c r="G289" s="559"/>
      <c r="H289" s="559"/>
      <c r="I289" s="559"/>
      <c r="J289" s="559"/>
      <c r="K289" s="559"/>
      <c r="L289" s="559"/>
      <c r="M289" s="559"/>
      <c r="N289" s="559"/>
      <c r="O289" s="559"/>
      <c r="P289" s="560"/>
      <c r="Q289" s="54"/>
      <c r="R289" s="53"/>
      <c r="S289" s="53"/>
      <c r="T289" s="52"/>
      <c r="U289" s="77"/>
      <c r="V289" s="590"/>
      <c r="W289" s="591"/>
      <c r="X289" s="591"/>
      <c r="Y289" s="591"/>
      <c r="Z289" s="591"/>
      <c r="AA289" s="592"/>
    </row>
    <row r="290" spans="2:27" ht="45.75" customHeight="1" x14ac:dyDescent="0.2">
      <c r="C290" s="42"/>
      <c r="D290" s="55"/>
      <c r="E290" s="51" t="s">
        <v>91</v>
      </c>
      <c r="F290" s="559" t="s">
        <v>112</v>
      </c>
      <c r="G290" s="559"/>
      <c r="H290" s="559"/>
      <c r="I290" s="559"/>
      <c r="J290" s="559"/>
      <c r="K290" s="559"/>
      <c r="L290" s="559"/>
      <c r="M290" s="559"/>
      <c r="N290" s="559"/>
      <c r="O290" s="559"/>
      <c r="P290" s="560"/>
      <c r="Q290" s="54"/>
      <c r="R290" s="53"/>
      <c r="S290" s="53"/>
      <c r="T290" s="52"/>
      <c r="U290" s="77"/>
      <c r="V290" s="590" t="s">
        <v>111</v>
      </c>
      <c r="W290" s="591"/>
      <c r="X290" s="591"/>
      <c r="Y290" s="591"/>
      <c r="Z290" s="591"/>
      <c r="AA290" s="592"/>
    </row>
    <row r="291" spans="2:27" ht="18.75" customHeight="1" x14ac:dyDescent="0.2">
      <c r="C291" s="107"/>
      <c r="D291" s="108"/>
      <c r="E291" s="581" t="s">
        <v>91</v>
      </c>
      <c r="F291" s="559" t="s">
        <v>113</v>
      </c>
      <c r="G291" s="559"/>
      <c r="H291" s="559"/>
      <c r="I291" s="559"/>
      <c r="J291" s="559"/>
      <c r="K291" s="559"/>
      <c r="L291" s="559"/>
      <c r="M291" s="559"/>
      <c r="N291" s="559"/>
      <c r="O291" s="559"/>
      <c r="P291" s="560"/>
      <c r="Q291" s="115"/>
      <c r="R291" s="114"/>
      <c r="S291" s="114"/>
      <c r="T291" s="113"/>
      <c r="U291" s="685"/>
      <c r="V291" s="590" t="s">
        <v>120</v>
      </c>
      <c r="W291" s="591"/>
      <c r="X291" s="591"/>
      <c r="Y291" s="591"/>
      <c r="Z291" s="591"/>
      <c r="AA291" s="592"/>
    </row>
    <row r="292" spans="2:27" ht="18.75" customHeight="1" x14ac:dyDescent="0.2">
      <c r="C292" s="109"/>
      <c r="D292" s="110"/>
      <c r="E292" s="581"/>
      <c r="F292" s="559"/>
      <c r="G292" s="559"/>
      <c r="H292" s="559"/>
      <c r="I292" s="559"/>
      <c r="J292" s="559"/>
      <c r="K292" s="559"/>
      <c r="L292" s="559"/>
      <c r="M292" s="559"/>
      <c r="N292" s="559"/>
      <c r="O292" s="559"/>
      <c r="P292" s="560"/>
      <c r="Q292" s="37"/>
      <c r="R292" s="110"/>
      <c r="S292" s="38"/>
      <c r="T292" s="39"/>
      <c r="U292" s="686"/>
      <c r="V292" s="590"/>
      <c r="W292" s="591"/>
      <c r="X292" s="591"/>
      <c r="Y292" s="591"/>
      <c r="Z292" s="591"/>
      <c r="AA292" s="592"/>
    </row>
    <row r="293" spans="2:27" ht="18.75" customHeight="1" x14ac:dyDescent="0.2">
      <c r="C293" s="567"/>
      <c r="D293" s="568"/>
      <c r="E293" s="568" t="s">
        <v>91</v>
      </c>
      <c r="F293" s="571" t="s">
        <v>114</v>
      </c>
      <c r="G293" s="571"/>
      <c r="H293" s="571"/>
      <c r="I293" s="571"/>
      <c r="J293" s="571"/>
      <c r="K293" s="571"/>
      <c r="L293" s="571"/>
      <c r="M293" s="571"/>
      <c r="N293" s="571"/>
      <c r="O293" s="571"/>
      <c r="P293" s="572"/>
      <c r="Q293" s="115"/>
      <c r="R293" s="114"/>
      <c r="S293" s="114"/>
      <c r="T293" s="113"/>
      <c r="U293" s="685"/>
      <c r="V293" s="575" t="s">
        <v>115</v>
      </c>
      <c r="W293" s="576"/>
      <c r="X293" s="576"/>
      <c r="Y293" s="576"/>
      <c r="Z293" s="576"/>
      <c r="AA293" s="577"/>
    </row>
    <row r="294" spans="2:27" ht="18.75" customHeight="1" x14ac:dyDescent="0.2">
      <c r="C294" s="569"/>
      <c r="D294" s="570"/>
      <c r="E294" s="570"/>
      <c r="F294" s="573"/>
      <c r="G294" s="573"/>
      <c r="H294" s="573"/>
      <c r="I294" s="573"/>
      <c r="J294" s="573"/>
      <c r="K294" s="573"/>
      <c r="L294" s="573"/>
      <c r="M294" s="573"/>
      <c r="N294" s="573"/>
      <c r="O294" s="573"/>
      <c r="P294" s="574"/>
      <c r="Q294" s="37"/>
      <c r="R294" s="110"/>
      <c r="S294" s="38"/>
      <c r="T294" s="39"/>
      <c r="U294" s="686"/>
      <c r="V294" s="578"/>
      <c r="W294" s="579"/>
      <c r="X294" s="579"/>
      <c r="Y294" s="579"/>
      <c r="Z294" s="579"/>
      <c r="AA294" s="580"/>
    </row>
    <row r="295" spans="2:27" ht="10.8" x14ac:dyDescent="0.2">
      <c r="C295" s="42"/>
      <c r="D295" s="55"/>
      <c r="E295" s="51" t="s">
        <v>91</v>
      </c>
      <c r="F295" s="559" t="s">
        <v>116</v>
      </c>
      <c r="G295" s="559"/>
      <c r="H295" s="559"/>
      <c r="I295" s="559"/>
      <c r="J295" s="559"/>
      <c r="K295" s="559"/>
      <c r="L295" s="559"/>
      <c r="M295" s="559"/>
      <c r="N295" s="559"/>
      <c r="O295" s="559"/>
      <c r="P295" s="560"/>
      <c r="Q295" s="54"/>
      <c r="R295" s="53"/>
      <c r="S295" s="53"/>
      <c r="T295" s="52"/>
      <c r="U295" s="77"/>
      <c r="V295" s="590" t="s">
        <v>115</v>
      </c>
      <c r="W295" s="591"/>
      <c r="X295" s="591"/>
      <c r="Y295" s="591"/>
      <c r="Z295" s="591"/>
      <c r="AA295" s="592"/>
    </row>
    <row r="296" spans="2:27" ht="23.25" customHeight="1" x14ac:dyDescent="0.2">
      <c r="C296" s="107"/>
      <c r="D296" s="108"/>
      <c r="E296" s="581" t="s">
        <v>91</v>
      </c>
      <c r="F296" s="559" t="s">
        <v>117</v>
      </c>
      <c r="G296" s="559"/>
      <c r="H296" s="559"/>
      <c r="I296" s="559"/>
      <c r="J296" s="559"/>
      <c r="K296" s="559"/>
      <c r="L296" s="559"/>
      <c r="M296" s="559"/>
      <c r="N296" s="559"/>
      <c r="O296" s="559"/>
      <c r="P296" s="560"/>
      <c r="Q296" s="115"/>
      <c r="R296" s="114"/>
      <c r="S296" s="114"/>
      <c r="T296" s="113"/>
      <c r="U296" s="685"/>
      <c r="V296" s="590" t="s">
        <v>118</v>
      </c>
      <c r="W296" s="591"/>
      <c r="X296" s="591"/>
      <c r="Y296" s="591"/>
      <c r="Z296" s="591"/>
      <c r="AA296" s="592"/>
    </row>
    <row r="297" spans="2:27" ht="16.5" customHeight="1" x14ac:dyDescent="0.2">
      <c r="C297" s="109"/>
      <c r="D297" s="110"/>
      <c r="E297" s="581"/>
      <c r="F297" s="559"/>
      <c r="G297" s="559"/>
      <c r="H297" s="559"/>
      <c r="I297" s="559"/>
      <c r="J297" s="559"/>
      <c r="K297" s="559"/>
      <c r="L297" s="559"/>
      <c r="M297" s="559"/>
      <c r="N297" s="559"/>
      <c r="O297" s="559"/>
      <c r="P297" s="560"/>
      <c r="Q297" s="37"/>
      <c r="R297" s="110"/>
      <c r="S297" s="38"/>
      <c r="T297" s="39"/>
      <c r="U297" s="686"/>
      <c r="V297" s="590"/>
      <c r="W297" s="591"/>
      <c r="X297" s="591"/>
      <c r="Y297" s="591"/>
      <c r="Z297" s="591"/>
      <c r="AA297" s="592"/>
    </row>
    <row r="298" spans="2:27" ht="3.75" customHeight="1" thickBot="1" x14ac:dyDescent="0.25">
      <c r="C298" s="107"/>
      <c r="D298" s="108"/>
      <c r="E298" s="108"/>
      <c r="F298" s="48"/>
      <c r="G298" s="48"/>
      <c r="H298" s="48"/>
      <c r="I298" s="48"/>
      <c r="J298" s="48"/>
      <c r="K298" s="48"/>
      <c r="L298" s="48"/>
      <c r="M298" s="48"/>
      <c r="N298" s="48"/>
      <c r="O298" s="48"/>
      <c r="P298" s="198"/>
      <c r="Q298" s="115"/>
      <c r="R298" s="114"/>
      <c r="S298" s="114"/>
      <c r="T298" s="113"/>
      <c r="U298" s="125"/>
      <c r="V298" s="101"/>
      <c r="W298" s="102"/>
      <c r="X298" s="102"/>
      <c r="Y298" s="102"/>
      <c r="Z298" s="102"/>
      <c r="AA298" s="103"/>
    </row>
    <row r="299" spans="2:27" ht="10.8" x14ac:dyDescent="0.2">
      <c r="C299" s="2"/>
      <c r="D299" s="264"/>
      <c r="E299" s="290" t="s">
        <v>417</v>
      </c>
      <c r="F299" s="313"/>
      <c r="G299" s="313"/>
      <c r="H299" s="313"/>
      <c r="I299" s="313"/>
      <c r="J299" s="313"/>
      <c r="K299" s="313"/>
      <c r="L299" s="313"/>
      <c r="M299" s="313"/>
      <c r="N299" s="313"/>
      <c r="O299" s="313"/>
      <c r="P299" s="353"/>
      <c r="Q299" s="268"/>
      <c r="R299" s="269"/>
      <c r="S299" s="269"/>
      <c r="T299" s="270"/>
      <c r="U299" s="271"/>
      <c r="V299" s="315"/>
      <c r="W299" s="316"/>
      <c r="X299" s="316"/>
      <c r="Y299" s="316"/>
      <c r="Z299" s="317"/>
      <c r="AA299" s="50"/>
    </row>
    <row r="300" spans="2:27" ht="18" customHeight="1" thickBot="1" x14ac:dyDescent="0.25">
      <c r="B300" s="223"/>
      <c r="C300" s="2"/>
      <c r="D300" s="324"/>
      <c r="E300" s="325" t="s">
        <v>123</v>
      </c>
      <c r="F300" s="305"/>
      <c r="G300" s="305"/>
      <c r="H300" s="305"/>
      <c r="I300" s="305"/>
      <c r="J300" s="305"/>
      <c r="K300" s="305"/>
      <c r="L300" s="305"/>
      <c r="M300" s="305"/>
      <c r="N300" s="305"/>
      <c r="O300" s="305"/>
      <c r="P300" s="354"/>
      <c r="Q300" s="294" t="s">
        <v>4</v>
      </c>
      <c r="R300" s="296" t="s">
        <v>30</v>
      </c>
      <c r="S300" s="296" t="s">
        <v>4</v>
      </c>
      <c r="T300" s="297" t="s">
        <v>29</v>
      </c>
      <c r="U300" s="298" t="s">
        <v>421</v>
      </c>
      <c r="V300" s="327"/>
      <c r="W300" s="328"/>
      <c r="X300" s="328"/>
      <c r="Y300" s="328"/>
      <c r="Z300" s="329"/>
      <c r="AA300" s="50"/>
    </row>
    <row r="301" spans="2:27" ht="3.75" customHeight="1" x14ac:dyDescent="0.2">
      <c r="B301" s="223"/>
      <c r="C301" s="109"/>
      <c r="D301" s="110"/>
      <c r="E301" s="119"/>
      <c r="F301" s="49"/>
      <c r="G301" s="49"/>
      <c r="H301" s="49"/>
      <c r="I301" s="49"/>
      <c r="J301" s="49"/>
      <c r="K301" s="49"/>
      <c r="L301" s="49"/>
      <c r="M301" s="49"/>
      <c r="N301" s="49"/>
      <c r="O301" s="49"/>
      <c r="P301" s="209"/>
      <c r="Q301" s="37"/>
      <c r="R301" s="38"/>
      <c r="S301" s="38"/>
      <c r="T301" s="39"/>
      <c r="U301" s="126"/>
      <c r="V301" s="104"/>
      <c r="W301" s="105"/>
      <c r="X301" s="105"/>
      <c r="Y301" s="105"/>
      <c r="Z301" s="105"/>
      <c r="AA301" s="106"/>
    </row>
    <row r="302" spans="2:27" ht="15.75" customHeight="1" x14ac:dyDescent="0.2">
      <c r="B302" s="223"/>
      <c r="C302" s="107"/>
      <c r="D302" s="108"/>
      <c r="E302" s="133" t="s">
        <v>436</v>
      </c>
      <c r="F302" s="108" t="s">
        <v>146</v>
      </c>
      <c r="G302" s="48"/>
      <c r="H302" s="48"/>
      <c r="I302" s="48"/>
      <c r="J302" s="48"/>
      <c r="K302" s="48"/>
      <c r="L302" s="48"/>
      <c r="M302" s="48"/>
      <c r="N302" s="48"/>
      <c r="O302" s="48"/>
      <c r="P302" s="198"/>
      <c r="Q302" s="115" t="s">
        <v>4</v>
      </c>
      <c r="R302" s="114" t="s">
        <v>2</v>
      </c>
      <c r="S302" s="114" t="s">
        <v>4</v>
      </c>
      <c r="T302" s="113" t="s">
        <v>3</v>
      </c>
      <c r="U302" s="125"/>
      <c r="V302" s="101"/>
      <c r="W302" s="102"/>
      <c r="X302" s="102"/>
      <c r="Y302" s="102"/>
      <c r="Z302" s="102"/>
      <c r="AA302" s="103"/>
    </row>
    <row r="303" spans="2:27" ht="18" customHeight="1" x14ac:dyDescent="0.2">
      <c r="C303" s="2"/>
      <c r="D303" s="4"/>
      <c r="E303" s="5" t="s">
        <v>124</v>
      </c>
      <c r="F303" s="10"/>
      <c r="G303" s="10"/>
      <c r="H303" s="10"/>
      <c r="I303" s="10"/>
      <c r="J303" s="10"/>
      <c r="K303" s="10"/>
      <c r="L303" s="10"/>
      <c r="M303" s="10"/>
      <c r="N303" s="10"/>
      <c r="O303" s="10"/>
      <c r="P303" s="218"/>
      <c r="Q303" s="121"/>
      <c r="R303" s="121"/>
      <c r="S303" s="121"/>
      <c r="T303" s="121"/>
      <c r="U303" s="129"/>
      <c r="V303" s="89"/>
      <c r="W303" s="89"/>
      <c r="X303" s="89"/>
      <c r="Y303" s="89"/>
      <c r="Z303" s="90"/>
      <c r="AA303" s="50"/>
    </row>
    <row r="304" spans="2:27" ht="22.5" customHeight="1" x14ac:dyDescent="0.2">
      <c r="C304" s="661"/>
      <c r="D304" s="662"/>
      <c r="E304" s="660" t="s">
        <v>375</v>
      </c>
      <c r="F304" s="583" t="s">
        <v>125</v>
      </c>
      <c r="G304" s="583"/>
      <c r="H304" s="583"/>
      <c r="I304" s="583"/>
      <c r="J304" s="583"/>
      <c r="K304" s="583"/>
      <c r="L304" s="583"/>
      <c r="M304" s="583"/>
      <c r="N304" s="583"/>
      <c r="O304" s="583"/>
      <c r="P304" s="584"/>
      <c r="Q304" s="115"/>
      <c r="R304" s="114"/>
      <c r="S304" s="114"/>
      <c r="T304" s="113"/>
      <c r="U304" s="654"/>
      <c r="V304" s="657"/>
      <c r="W304" s="658"/>
      <c r="X304" s="658"/>
      <c r="Y304" s="658"/>
      <c r="Z304" s="658"/>
      <c r="AA304" s="659"/>
    </row>
    <row r="305" spans="3:27" ht="22.5" customHeight="1" x14ac:dyDescent="0.2">
      <c r="C305" s="569"/>
      <c r="D305" s="570"/>
      <c r="E305" s="570"/>
      <c r="F305" s="573"/>
      <c r="G305" s="573"/>
      <c r="H305" s="573"/>
      <c r="I305" s="573"/>
      <c r="J305" s="573"/>
      <c r="K305" s="573"/>
      <c r="L305" s="573"/>
      <c r="M305" s="573"/>
      <c r="N305" s="573"/>
      <c r="O305" s="573"/>
      <c r="P305" s="574"/>
      <c r="Q305" s="37"/>
      <c r="R305" s="110"/>
      <c r="S305" s="38"/>
      <c r="T305" s="39"/>
      <c r="U305" s="566"/>
      <c r="V305" s="578"/>
      <c r="W305" s="579"/>
      <c r="X305" s="579"/>
      <c r="Y305" s="579"/>
      <c r="Z305" s="579"/>
      <c r="AA305" s="580"/>
    </row>
    <row r="306" spans="3:27" ht="15" customHeight="1" x14ac:dyDescent="0.2">
      <c r="C306" s="567"/>
      <c r="D306" s="568"/>
      <c r="E306" s="568" t="s">
        <v>375</v>
      </c>
      <c r="F306" s="571" t="s">
        <v>126</v>
      </c>
      <c r="G306" s="571"/>
      <c r="H306" s="571"/>
      <c r="I306" s="571"/>
      <c r="J306" s="571"/>
      <c r="K306" s="571"/>
      <c r="L306" s="571"/>
      <c r="M306" s="571"/>
      <c r="N306" s="571"/>
      <c r="O306" s="571"/>
      <c r="P306" s="572"/>
      <c r="Q306" s="115"/>
      <c r="R306" s="114"/>
      <c r="S306" s="114"/>
      <c r="T306" s="113"/>
      <c r="U306" s="565"/>
      <c r="V306" s="575"/>
      <c r="W306" s="576"/>
      <c r="X306" s="576"/>
      <c r="Y306" s="576"/>
      <c r="Z306" s="576"/>
      <c r="AA306" s="577"/>
    </row>
    <row r="307" spans="3:27" ht="15" customHeight="1" x14ac:dyDescent="0.2">
      <c r="C307" s="569"/>
      <c r="D307" s="570"/>
      <c r="E307" s="570"/>
      <c r="F307" s="573"/>
      <c r="G307" s="573"/>
      <c r="H307" s="573"/>
      <c r="I307" s="573"/>
      <c r="J307" s="573"/>
      <c r="K307" s="573"/>
      <c r="L307" s="573"/>
      <c r="M307" s="573"/>
      <c r="N307" s="573"/>
      <c r="O307" s="573"/>
      <c r="P307" s="574"/>
      <c r="Q307" s="37"/>
      <c r="R307" s="110"/>
      <c r="S307" s="38"/>
      <c r="T307" s="39"/>
      <c r="U307" s="566"/>
      <c r="V307" s="578"/>
      <c r="W307" s="579"/>
      <c r="X307" s="579"/>
      <c r="Y307" s="579"/>
      <c r="Z307" s="579"/>
      <c r="AA307" s="580"/>
    </row>
    <row r="308" spans="3:27" ht="18" customHeight="1" x14ac:dyDescent="0.2">
      <c r="C308" s="42"/>
      <c r="D308" s="55"/>
      <c r="E308" s="51" t="s">
        <v>382</v>
      </c>
      <c r="F308" s="559" t="s">
        <v>128</v>
      </c>
      <c r="G308" s="559"/>
      <c r="H308" s="559"/>
      <c r="I308" s="559"/>
      <c r="J308" s="559"/>
      <c r="K308" s="559"/>
      <c r="L308" s="559"/>
      <c r="M308" s="559"/>
      <c r="N308" s="559"/>
      <c r="O308" s="559"/>
      <c r="P308" s="560"/>
      <c r="Q308" s="54"/>
      <c r="R308" s="53"/>
      <c r="S308" s="53"/>
      <c r="T308" s="52"/>
      <c r="U308" s="127"/>
      <c r="V308" s="57"/>
      <c r="W308" s="58"/>
      <c r="X308" s="58"/>
      <c r="Y308" s="58"/>
      <c r="Z308" s="58"/>
      <c r="AA308" s="59"/>
    </row>
    <row r="309" spans="3:27" ht="15" customHeight="1" x14ac:dyDescent="0.2">
      <c r="C309" s="567"/>
      <c r="D309" s="568"/>
      <c r="E309" s="568" t="s">
        <v>375</v>
      </c>
      <c r="F309" s="571" t="s">
        <v>127</v>
      </c>
      <c r="G309" s="571"/>
      <c r="H309" s="571"/>
      <c r="I309" s="571"/>
      <c r="J309" s="571"/>
      <c r="K309" s="571"/>
      <c r="L309" s="571"/>
      <c r="M309" s="571"/>
      <c r="N309" s="571"/>
      <c r="O309" s="571"/>
      <c r="P309" s="572"/>
      <c r="Q309" s="115"/>
      <c r="R309" s="114"/>
      <c r="S309" s="114"/>
      <c r="T309" s="113"/>
      <c r="U309" s="565"/>
      <c r="V309" s="575"/>
      <c r="W309" s="576"/>
      <c r="X309" s="576"/>
      <c r="Y309" s="576"/>
      <c r="Z309" s="576"/>
      <c r="AA309" s="577"/>
    </row>
    <row r="310" spans="3:27" ht="15" customHeight="1" x14ac:dyDescent="0.2">
      <c r="C310" s="569"/>
      <c r="D310" s="570"/>
      <c r="E310" s="570"/>
      <c r="F310" s="573"/>
      <c r="G310" s="573"/>
      <c r="H310" s="573"/>
      <c r="I310" s="573"/>
      <c r="J310" s="573"/>
      <c r="K310" s="573"/>
      <c r="L310" s="573"/>
      <c r="M310" s="573"/>
      <c r="N310" s="573"/>
      <c r="O310" s="573"/>
      <c r="P310" s="574"/>
      <c r="Q310" s="37"/>
      <c r="R310" s="110"/>
      <c r="S310" s="38"/>
      <c r="T310" s="39"/>
      <c r="U310" s="566"/>
      <c r="V310" s="578"/>
      <c r="W310" s="579"/>
      <c r="X310" s="579"/>
      <c r="Y310" s="579"/>
      <c r="Z310" s="579"/>
      <c r="AA310" s="580"/>
    </row>
    <row r="311" spans="3:27" ht="3.75" customHeight="1" x14ac:dyDescent="0.2">
      <c r="C311" s="107"/>
      <c r="D311" s="108"/>
      <c r="E311" s="118"/>
      <c r="F311" s="48"/>
      <c r="G311" s="48"/>
      <c r="H311" s="48"/>
      <c r="I311" s="48"/>
      <c r="J311" s="48"/>
      <c r="K311" s="48"/>
      <c r="L311" s="48"/>
      <c r="M311" s="48"/>
      <c r="N311" s="48"/>
      <c r="O311" s="48"/>
      <c r="P311" s="198"/>
      <c r="Q311" s="115"/>
      <c r="R311" s="114"/>
      <c r="S311" s="114"/>
      <c r="T311" s="113"/>
      <c r="U311" s="125"/>
      <c r="V311" s="101"/>
      <c r="W311" s="102"/>
      <c r="X311" s="102"/>
      <c r="Y311" s="102"/>
      <c r="Z311" s="102"/>
      <c r="AA311" s="103"/>
    </row>
    <row r="312" spans="3:27" ht="3.75" customHeight="1" x14ac:dyDescent="0.2">
      <c r="C312" s="109"/>
      <c r="D312" s="110"/>
      <c r="E312" s="119"/>
      <c r="F312" s="49"/>
      <c r="G312" s="49"/>
      <c r="H312" s="49"/>
      <c r="I312" s="49"/>
      <c r="J312" s="49"/>
      <c r="K312" s="49"/>
      <c r="L312" s="49"/>
      <c r="M312" s="49"/>
      <c r="N312" s="49"/>
      <c r="O312" s="49"/>
      <c r="P312" s="209"/>
      <c r="Q312" s="37"/>
      <c r="R312" s="38"/>
      <c r="S312" s="38"/>
      <c r="T312" s="39"/>
      <c r="U312" s="126"/>
      <c r="V312" s="104"/>
      <c r="W312" s="105"/>
      <c r="X312" s="105"/>
      <c r="Y312" s="105"/>
      <c r="Z312" s="105"/>
      <c r="AA312" s="106"/>
    </row>
    <row r="313" spans="3:27" ht="21" customHeight="1" x14ac:dyDescent="0.2">
      <c r="C313" s="107"/>
      <c r="D313" s="108"/>
      <c r="E313" s="133" t="s">
        <v>440</v>
      </c>
      <c r="F313" s="108" t="s">
        <v>129</v>
      </c>
      <c r="G313" s="48"/>
      <c r="H313" s="48"/>
      <c r="I313" s="48"/>
      <c r="J313" s="48"/>
      <c r="K313" s="48"/>
      <c r="L313" s="48"/>
      <c r="M313" s="48"/>
      <c r="N313" s="48"/>
      <c r="O313" s="48"/>
      <c r="P313" s="198"/>
      <c r="Q313" s="115" t="s">
        <v>4</v>
      </c>
      <c r="R313" s="114" t="s">
        <v>2</v>
      </c>
      <c r="S313" s="114" t="s">
        <v>4</v>
      </c>
      <c r="T313" s="113" t="s">
        <v>3</v>
      </c>
      <c r="U313" s="125"/>
      <c r="V313" s="101"/>
      <c r="W313" s="102"/>
      <c r="X313" s="102"/>
      <c r="Y313" s="102"/>
      <c r="Z313" s="102"/>
      <c r="AA313" s="103"/>
    </row>
    <row r="314" spans="3:27" ht="21.75" customHeight="1" x14ac:dyDescent="0.2">
      <c r="C314" s="2"/>
      <c r="D314" s="582" t="s">
        <v>130</v>
      </c>
      <c r="E314" s="772"/>
      <c r="F314" s="772"/>
      <c r="G314" s="772"/>
      <c r="H314" s="772"/>
      <c r="I314" s="772"/>
      <c r="J314" s="772"/>
      <c r="K314" s="772"/>
      <c r="L314" s="772"/>
      <c r="M314" s="772"/>
      <c r="N314" s="772"/>
      <c r="O314" s="772"/>
      <c r="P314" s="772"/>
      <c r="Q314" s="772"/>
      <c r="R314" s="772"/>
      <c r="S314" s="772"/>
      <c r="T314" s="772"/>
      <c r="U314" s="772"/>
      <c r="V314" s="772"/>
      <c r="W314" s="772"/>
      <c r="X314" s="772"/>
      <c r="Y314" s="772"/>
      <c r="Z314" s="773"/>
      <c r="AA314" s="50"/>
    </row>
    <row r="315" spans="3:27" ht="22.5" customHeight="1" x14ac:dyDescent="0.2">
      <c r="C315" s="2"/>
      <c r="D315" s="774"/>
      <c r="E315" s="775"/>
      <c r="F315" s="775"/>
      <c r="G315" s="775"/>
      <c r="H315" s="775"/>
      <c r="I315" s="775"/>
      <c r="J315" s="775"/>
      <c r="K315" s="775"/>
      <c r="L315" s="775"/>
      <c r="M315" s="775"/>
      <c r="N315" s="775"/>
      <c r="O315" s="775"/>
      <c r="P315" s="775"/>
      <c r="Q315" s="775"/>
      <c r="R315" s="775"/>
      <c r="S315" s="775"/>
      <c r="T315" s="775"/>
      <c r="U315" s="775"/>
      <c r="V315" s="775"/>
      <c r="W315" s="775"/>
      <c r="X315" s="775"/>
      <c r="Y315" s="775"/>
      <c r="Z315" s="776"/>
      <c r="AA315" s="50"/>
    </row>
    <row r="316" spans="3:27" ht="23.25" customHeight="1" x14ac:dyDescent="0.2">
      <c r="C316" s="109"/>
      <c r="D316" s="110"/>
      <c r="E316" s="119" t="s">
        <v>371</v>
      </c>
      <c r="F316" s="638" t="s">
        <v>134</v>
      </c>
      <c r="G316" s="638"/>
      <c r="H316" s="638"/>
      <c r="I316" s="638"/>
      <c r="J316" s="638"/>
      <c r="K316" s="638"/>
      <c r="L316" s="638"/>
      <c r="M316" s="638"/>
      <c r="N316" s="638"/>
      <c r="O316" s="638"/>
      <c r="P316" s="639"/>
      <c r="Q316" s="37"/>
      <c r="R316" s="38"/>
      <c r="S316" s="38"/>
      <c r="T316" s="39"/>
      <c r="U316" s="126"/>
      <c r="V316" s="104"/>
      <c r="W316" s="105"/>
      <c r="X316" s="105"/>
      <c r="Y316" s="105"/>
      <c r="Z316" s="105"/>
      <c r="AA316" s="50"/>
    </row>
    <row r="317" spans="3:27" ht="30" customHeight="1" x14ac:dyDescent="0.2">
      <c r="C317" s="42"/>
      <c r="D317" s="55"/>
      <c r="E317" s="51" t="s">
        <v>375</v>
      </c>
      <c r="F317" s="559" t="s">
        <v>135</v>
      </c>
      <c r="G317" s="559"/>
      <c r="H317" s="559"/>
      <c r="I317" s="559"/>
      <c r="J317" s="559"/>
      <c r="K317" s="559"/>
      <c r="L317" s="559"/>
      <c r="M317" s="559"/>
      <c r="N317" s="559"/>
      <c r="O317" s="559"/>
      <c r="P317" s="560"/>
      <c r="Q317" s="54"/>
      <c r="R317" s="53"/>
      <c r="S317" s="53"/>
      <c r="T317" s="52"/>
      <c r="U317" s="127"/>
      <c r="V317" s="57"/>
      <c r="W317" s="58"/>
      <c r="X317" s="58"/>
      <c r="Y317" s="58"/>
      <c r="Z317" s="58"/>
      <c r="AA317" s="106"/>
    </row>
    <row r="318" spans="3:27" ht="15" customHeight="1" x14ac:dyDescent="0.2">
      <c r="C318" s="626"/>
      <c r="D318" s="581"/>
      <c r="E318" s="581" t="s">
        <v>383</v>
      </c>
      <c r="F318" s="559" t="s">
        <v>136</v>
      </c>
      <c r="G318" s="559"/>
      <c r="H318" s="559"/>
      <c r="I318" s="559"/>
      <c r="J318" s="559"/>
      <c r="K318" s="559"/>
      <c r="L318" s="559"/>
      <c r="M318" s="559"/>
      <c r="N318" s="559"/>
      <c r="O318" s="559"/>
      <c r="P318" s="560"/>
      <c r="Q318" s="115"/>
      <c r="R318" s="114"/>
      <c r="S318" s="114"/>
      <c r="T318" s="113"/>
      <c r="U318" s="561"/>
      <c r="V318" s="777"/>
      <c r="W318" s="778"/>
      <c r="X318" s="778"/>
      <c r="Y318" s="778"/>
      <c r="Z318" s="778"/>
      <c r="AA318" s="779"/>
    </row>
    <row r="319" spans="3:27" ht="15" customHeight="1" x14ac:dyDescent="0.2">
      <c r="C319" s="626"/>
      <c r="D319" s="581"/>
      <c r="E319" s="581"/>
      <c r="F319" s="559"/>
      <c r="G319" s="559"/>
      <c r="H319" s="559"/>
      <c r="I319" s="559"/>
      <c r="J319" s="559"/>
      <c r="K319" s="559"/>
      <c r="L319" s="559"/>
      <c r="M319" s="559"/>
      <c r="N319" s="559"/>
      <c r="O319" s="559"/>
      <c r="P319" s="560"/>
      <c r="Q319" s="37"/>
      <c r="R319" s="110"/>
      <c r="S319" s="38"/>
      <c r="T319" s="39"/>
      <c r="U319" s="561"/>
      <c r="V319" s="777"/>
      <c r="W319" s="778"/>
      <c r="X319" s="778"/>
      <c r="Y319" s="778"/>
      <c r="Z319" s="778"/>
      <c r="AA319" s="779"/>
    </row>
    <row r="320" spans="3:27" ht="33.75" customHeight="1" x14ac:dyDescent="0.2">
      <c r="C320" s="42"/>
      <c r="D320" s="55"/>
      <c r="E320" s="51" t="s">
        <v>383</v>
      </c>
      <c r="F320" s="559" t="s">
        <v>137</v>
      </c>
      <c r="G320" s="559"/>
      <c r="H320" s="559"/>
      <c r="I320" s="559"/>
      <c r="J320" s="559"/>
      <c r="K320" s="559"/>
      <c r="L320" s="559"/>
      <c r="M320" s="559"/>
      <c r="N320" s="559"/>
      <c r="O320" s="559"/>
      <c r="P320" s="560"/>
      <c r="Q320" s="54"/>
      <c r="R320" s="53"/>
      <c r="S320" s="53"/>
      <c r="T320" s="52"/>
      <c r="U320" s="142"/>
      <c r="V320" s="57"/>
      <c r="W320" s="58"/>
      <c r="X320" s="58"/>
      <c r="Y320" s="58"/>
      <c r="Z320" s="58"/>
      <c r="AA320" s="59"/>
    </row>
    <row r="321" spans="3:27" ht="15.75" customHeight="1" x14ac:dyDescent="0.2">
      <c r="C321" s="42"/>
      <c r="D321" s="55"/>
      <c r="E321" s="51" t="s">
        <v>371</v>
      </c>
      <c r="F321" s="559" t="s">
        <v>138</v>
      </c>
      <c r="G321" s="559"/>
      <c r="H321" s="559"/>
      <c r="I321" s="559"/>
      <c r="J321" s="559"/>
      <c r="K321" s="559"/>
      <c r="L321" s="559"/>
      <c r="M321" s="559"/>
      <c r="N321" s="559"/>
      <c r="O321" s="559"/>
      <c r="P321" s="560"/>
      <c r="Q321" s="54"/>
      <c r="R321" s="53"/>
      <c r="S321" s="53"/>
      <c r="T321" s="52"/>
      <c r="U321" s="154"/>
      <c r="V321" s="57"/>
      <c r="W321" s="58"/>
      <c r="X321" s="58"/>
      <c r="Y321" s="58"/>
      <c r="Z321" s="58"/>
      <c r="AA321" s="59"/>
    </row>
    <row r="322" spans="3:27" ht="63" customHeight="1" x14ac:dyDescent="0.2">
      <c r="C322" s="42"/>
      <c r="D322" s="55"/>
      <c r="E322" s="51" t="s">
        <v>91</v>
      </c>
      <c r="F322" s="559" t="s">
        <v>131</v>
      </c>
      <c r="G322" s="559"/>
      <c r="H322" s="559"/>
      <c r="I322" s="559"/>
      <c r="J322" s="559"/>
      <c r="K322" s="559"/>
      <c r="L322" s="559"/>
      <c r="M322" s="559"/>
      <c r="N322" s="559"/>
      <c r="O322" s="559"/>
      <c r="P322" s="560"/>
      <c r="Q322" s="54"/>
      <c r="R322" s="53"/>
      <c r="S322" s="53"/>
      <c r="T322" s="52"/>
      <c r="U322" s="127"/>
      <c r="V322" s="57"/>
      <c r="W322" s="58"/>
      <c r="X322" s="58"/>
      <c r="Y322" s="58"/>
      <c r="Z322" s="58"/>
      <c r="AA322" s="59"/>
    </row>
    <row r="323" spans="3:27" ht="45" customHeight="1" x14ac:dyDescent="0.2">
      <c r="C323" s="42"/>
      <c r="D323" s="55"/>
      <c r="E323" s="51" t="s">
        <v>91</v>
      </c>
      <c r="F323" s="559" t="s">
        <v>132</v>
      </c>
      <c r="G323" s="559"/>
      <c r="H323" s="559"/>
      <c r="I323" s="559"/>
      <c r="J323" s="559"/>
      <c r="K323" s="559"/>
      <c r="L323" s="559"/>
      <c r="M323" s="559"/>
      <c r="N323" s="559"/>
      <c r="O323" s="559"/>
      <c r="P323" s="560"/>
      <c r="Q323" s="54"/>
      <c r="R323" s="53"/>
      <c r="S323" s="53"/>
      <c r="T323" s="52"/>
      <c r="U323" s="127"/>
      <c r="V323" s="57"/>
      <c r="W323" s="58"/>
      <c r="X323" s="58"/>
      <c r="Y323" s="58"/>
      <c r="Z323" s="58"/>
      <c r="AA323" s="59"/>
    </row>
    <row r="324" spans="3:27" ht="22.5" customHeight="1" x14ac:dyDescent="0.2">
      <c r="C324" s="42"/>
      <c r="D324" s="55"/>
      <c r="E324" s="51" t="s">
        <v>91</v>
      </c>
      <c r="F324" s="559" t="s">
        <v>133</v>
      </c>
      <c r="G324" s="559"/>
      <c r="H324" s="559"/>
      <c r="I324" s="559"/>
      <c r="J324" s="559"/>
      <c r="K324" s="559"/>
      <c r="L324" s="559"/>
      <c r="M324" s="559"/>
      <c r="N324" s="559"/>
      <c r="O324" s="559"/>
      <c r="P324" s="560"/>
      <c r="Q324" s="54"/>
      <c r="R324" s="53"/>
      <c r="S324" s="53"/>
      <c r="T324" s="52"/>
      <c r="U324" s="127"/>
      <c r="V324" s="57"/>
      <c r="W324" s="58"/>
      <c r="X324" s="58"/>
      <c r="Y324" s="58"/>
      <c r="Z324" s="58"/>
      <c r="AA324" s="59"/>
    </row>
    <row r="325" spans="3:27" ht="53.25" customHeight="1" x14ac:dyDescent="0.2">
      <c r="C325" s="42"/>
      <c r="D325" s="55"/>
      <c r="E325" s="51" t="s">
        <v>91</v>
      </c>
      <c r="F325" s="559" t="s">
        <v>342</v>
      </c>
      <c r="G325" s="559"/>
      <c r="H325" s="559"/>
      <c r="I325" s="559"/>
      <c r="J325" s="559"/>
      <c r="K325" s="559"/>
      <c r="L325" s="559"/>
      <c r="M325" s="559"/>
      <c r="N325" s="559"/>
      <c r="O325" s="559"/>
      <c r="P325" s="560"/>
      <c r="Q325" s="54"/>
      <c r="R325" s="53"/>
      <c r="S325" s="53"/>
      <c r="T325" s="52"/>
      <c r="U325" s="127"/>
      <c r="V325" s="57"/>
      <c r="W325" s="58"/>
      <c r="X325" s="58"/>
      <c r="Y325" s="58"/>
      <c r="Z325" s="58"/>
      <c r="AA325" s="59"/>
    </row>
    <row r="326" spans="3:27" ht="41.25" customHeight="1" x14ac:dyDescent="0.2">
      <c r="C326" s="42"/>
      <c r="D326" s="55"/>
      <c r="E326" s="51" t="s">
        <v>91</v>
      </c>
      <c r="F326" s="559" t="s">
        <v>343</v>
      </c>
      <c r="G326" s="559"/>
      <c r="H326" s="559"/>
      <c r="I326" s="559"/>
      <c r="J326" s="559"/>
      <c r="K326" s="559"/>
      <c r="L326" s="559"/>
      <c r="M326" s="559"/>
      <c r="N326" s="559"/>
      <c r="O326" s="559"/>
      <c r="P326" s="560"/>
      <c r="Q326" s="54"/>
      <c r="R326" s="53"/>
      <c r="S326" s="53"/>
      <c r="T326" s="52"/>
      <c r="U326" s="127"/>
      <c r="V326" s="590" t="s">
        <v>344</v>
      </c>
      <c r="W326" s="591"/>
      <c r="X326" s="591"/>
      <c r="Y326" s="591"/>
      <c r="Z326" s="591"/>
      <c r="AA326" s="592"/>
    </row>
    <row r="327" spans="3:27" ht="3.75" customHeight="1" thickBot="1" x14ac:dyDescent="0.25">
      <c r="C327" s="107"/>
      <c r="D327" s="108"/>
      <c r="E327" s="118"/>
      <c r="F327" s="48"/>
      <c r="G327" s="48"/>
      <c r="H327" s="48"/>
      <c r="I327" s="48"/>
      <c r="J327" s="48"/>
      <c r="K327" s="48"/>
      <c r="L327" s="48"/>
      <c r="M327" s="48"/>
      <c r="N327" s="48"/>
      <c r="O327" s="48"/>
      <c r="P327" s="198"/>
      <c r="Q327" s="115"/>
      <c r="R327" s="114"/>
      <c r="S327" s="114"/>
      <c r="T327" s="113"/>
      <c r="U327" s="125"/>
      <c r="V327" s="101"/>
      <c r="W327" s="102"/>
      <c r="X327" s="102"/>
      <c r="Y327" s="102"/>
      <c r="Z327" s="102"/>
      <c r="AA327" s="103"/>
    </row>
    <row r="328" spans="3:27" ht="15.75" customHeight="1" x14ac:dyDescent="0.2">
      <c r="C328" s="2"/>
      <c r="D328" s="264"/>
      <c r="E328" s="290" t="s">
        <v>417</v>
      </c>
      <c r="F328" s="313"/>
      <c r="G328" s="313"/>
      <c r="H328" s="313"/>
      <c r="I328" s="313"/>
      <c r="J328" s="313"/>
      <c r="K328" s="313"/>
      <c r="L328" s="313"/>
      <c r="M328" s="313"/>
      <c r="N328" s="313"/>
      <c r="O328" s="313"/>
      <c r="P328" s="353"/>
      <c r="Q328" s="268"/>
      <c r="R328" s="269"/>
      <c r="S328" s="269"/>
      <c r="T328" s="270"/>
      <c r="U328" s="271"/>
      <c r="V328" s="315"/>
      <c r="W328" s="316"/>
      <c r="X328" s="316"/>
      <c r="Y328" s="316"/>
      <c r="Z328" s="317"/>
      <c r="AA328" s="50"/>
    </row>
    <row r="329" spans="3:27" ht="28.5" customHeight="1" thickBot="1" x14ac:dyDescent="0.25">
      <c r="C329" s="2"/>
      <c r="D329" s="324"/>
      <c r="E329" s="549" t="s">
        <v>139</v>
      </c>
      <c r="F329" s="549"/>
      <c r="G329" s="549"/>
      <c r="H329" s="549"/>
      <c r="I329" s="549"/>
      <c r="J329" s="549"/>
      <c r="K329" s="549"/>
      <c r="L329" s="549"/>
      <c r="M329" s="549"/>
      <c r="N329" s="549"/>
      <c r="O329" s="549"/>
      <c r="P329" s="550"/>
      <c r="Q329" s="294" t="s">
        <v>4</v>
      </c>
      <c r="R329" s="296" t="s">
        <v>30</v>
      </c>
      <c r="S329" s="296" t="s">
        <v>4</v>
      </c>
      <c r="T329" s="297" t="s">
        <v>29</v>
      </c>
      <c r="U329" s="298" t="s">
        <v>421</v>
      </c>
      <c r="V329" s="327"/>
      <c r="W329" s="328"/>
      <c r="X329" s="328"/>
      <c r="Y329" s="328"/>
      <c r="Z329" s="329"/>
      <c r="AA329" s="50"/>
    </row>
    <row r="330" spans="3:27" ht="3.75" customHeight="1" x14ac:dyDescent="0.2">
      <c r="C330" s="109"/>
      <c r="D330" s="110"/>
      <c r="E330" s="119"/>
      <c r="F330" s="49"/>
      <c r="G330" s="49"/>
      <c r="H330" s="49"/>
      <c r="I330" s="49"/>
      <c r="J330" s="49"/>
      <c r="K330" s="49"/>
      <c r="L330" s="49"/>
      <c r="M330" s="49"/>
      <c r="N330" s="49"/>
      <c r="O330" s="49"/>
      <c r="P330" s="209"/>
      <c r="Q330" s="37"/>
      <c r="R330" s="38"/>
      <c r="S330" s="38"/>
      <c r="T330" s="39"/>
      <c r="U330" s="126"/>
      <c r="V330" s="104"/>
      <c r="W330" s="105"/>
      <c r="X330" s="105"/>
      <c r="Y330" s="105"/>
      <c r="Z330" s="105"/>
      <c r="AA330" s="106"/>
    </row>
    <row r="331" spans="3:27" ht="19.5" customHeight="1" x14ac:dyDescent="0.2">
      <c r="C331" s="107"/>
      <c r="D331" s="108"/>
      <c r="E331" s="133" t="s">
        <v>441</v>
      </c>
      <c r="F331" s="108" t="s">
        <v>648</v>
      </c>
      <c r="G331" s="48"/>
      <c r="H331" s="48"/>
      <c r="I331" s="48"/>
      <c r="J331" s="48"/>
      <c r="K331" s="48"/>
      <c r="L331" s="48"/>
      <c r="M331" s="48"/>
      <c r="N331" s="48"/>
      <c r="O331" s="48"/>
      <c r="P331" s="198"/>
      <c r="Q331" s="115" t="s">
        <v>4</v>
      </c>
      <c r="R331" s="114" t="s">
        <v>2</v>
      </c>
      <c r="S331" s="114" t="s">
        <v>4</v>
      </c>
      <c r="T331" s="113" t="s">
        <v>3</v>
      </c>
      <c r="U331" s="125"/>
      <c r="V331" s="101"/>
      <c r="W331" s="102"/>
      <c r="X331" s="102"/>
      <c r="Y331" s="102"/>
      <c r="Z331" s="102"/>
      <c r="AA331" s="103"/>
    </row>
    <row r="332" spans="3:27" ht="19.5" customHeight="1" x14ac:dyDescent="0.2">
      <c r="C332" s="107"/>
      <c r="D332" s="108"/>
      <c r="E332" s="133"/>
      <c r="F332" s="108"/>
      <c r="G332" s="48"/>
      <c r="H332" s="48"/>
      <c r="I332" s="48"/>
      <c r="J332" s="48"/>
      <c r="K332" s="48"/>
      <c r="L332" s="48"/>
      <c r="M332" s="48"/>
      <c r="N332" s="48"/>
      <c r="O332" s="48"/>
      <c r="P332" s="198"/>
      <c r="Q332" s="34" t="s">
        <v>4</v>
      </c>
      <c r="R332" s="677" t="s">
        <v>40</v>
      </c>
      <c r="S332" s="677"/>
      <c r="T332" s="678"/>
      <c r="U332" s="125"/>
      <c r="V332" s="101"/>
      <c r="W332" s="102"/>
      <c r="X332" s="102"/>
      <c r="Y332" s="102"/>
      <c r="Z332" s="102"/>
      <c r="AA332" s="103"/>
    </row>
    <row r="333" spans="3:27" ht="21" customHeight="1" x14ac:dyDescent="0.2">
      <c r="C333" s="2"/>
      <c r="D333" s="4" t="s">
        <v>140</v>
      </c>
      <c r="E333" s="87"/>
      <c r="F333" s="10"/>
      <c r="G333" s="10"/>
      <c r="H333" s="10"/>
      <c r="I333" s="10"/>
      <c r="J333" s="10"/>
      <c r="K333" s="10"/>
      <c r="L333" s="10"/>
      <c r="M333" s="10"/>
      <c r="N333" s="10"/>
      <c r="O333" s="10"/>
      <c r="P333" s="218"/>
      <c r="Q333" s="121"/>
      <c r="R333" s="121"/>
      <c r="S333" s="121"/>
      <c r="T333" s="121"/>
      <c r="U333" s="129"/>
      <c r="V333" s="89"/>
      <c r="W333" s="89"/>
      <c r="X333" s="89"/>
      <c r="Y333" s="89"/>
      <c r="Z333" s="90"/>
      <c r="AA333" s="50"/>
    </row>
    <row r="334" spans="3:27" ht="18.75" customHeight="1" x14ac:dyDescent="0.2">
      <c r="C334" s="109"/>
      <c r="D334" s="110"/>
      <c r="E334" s="119" t="s">
        <v>366</v>
      </c>
      <c r="F334" s="638" t="s">
        <v>142</v>
      </c>
      <c r="G334" s="638"/>
      <c r="H334" s="638"/>
      <c r="I334" s="638"/>
      <c r="J334" s="638"/>
      <c r="K334" s="638"/>
      <c r="L334" s="638"/>
      <c r="M334" s="638"/>
      <c r="N334" s="638"/>
      <c r="O334" s="638"/>
      <c r="P334" s="639"/>
      <c r="Q334" s="54"/>
      <c r="R334" s="53"/>
      <c r="S334" s="53"/>
      <c r="T334" s="52"/>
      <c r="U334" s="126"/>
      <c r="V334" s="648"/>
      <c r="W334" s="649"/>
      <c r="X334" s="649"/>
      <c r="Y334" s="649"/>
      <c r="Z334" s="649"/>
      <c r="AA334" s="650"/>
    </row>
    <row r="335" spans="3:27" ht="15" customHeight="1" x14ac:dyDescent="0.2">
      <c r="C335" s="567"/>
      <c r="D335" s="568"/>
      <c r="E335" s="568" t="s">
        <v>366</v>
      </c>
      <c r="F335" s="571" t="s">
        <v>143</v>
      </c>
      <c r="G335" s="571"/>
      <c r="H335" s="571"/>
      <c r="I335" s="571"/>
      <c r="J335" s="571"/>
      <c r="K335" s="571"/>
      <c r="L335" s="571"/>
      <c r="M335" s="571"/>
      <c r="N335" s="571"/>
      <c r="O335" s="571"/>
      <c r="P335" s="572"/>
      <c r="Q335" s="115"/>
      <c r="R335" s="114"/>
      <c r="S335" s="114"/>
      <c r="T335" s="113"/>
      <c r="U335" s="565"/>
      <c r="V335" s="648"/>
      <c r="W335" s="649"/>
      <c r="X335" s="649"/>
      <c r="Y335" s="649"/>
      <c r="Z335" s="649"/>
      <c r="AA335" s="650"/>
    </row>
    <row r="336" spans="3:27" ht="15" customHeight="1" x14ac:dyDescent="0.2">
      <c r="C336" s="569"/>
      <c r="D336" s="570"/>
      <c r="E336" s="570"/>
      <c r="F336" s="573"/>
      <c r="G336" s="573"/>
      <c r="H336" s="573"/>
      <c r="I336" s="573"/>
      <c r="J336" s="573"/>
      <c r="K336" s="573"/>
      <c r="L336" s="573"/>
      <c r="M336" s="573"/>
      <c r="N336" s="573"/>
      <c r="O336" s="573"/>
      <c r="P336" s="574"/>
      <c r="Q336" s="37"/>
      <c r="R336" s="110"/>
      <c r="S336" s="38"/>
      <c r="T336" s="39"/>
      <c r="U336" s="566"/>
      <c r="V336" s="651"/>
      <c r="W336" s="652"/>
      <c r="X336" s="652"/>
      <c r="Y336" s="652"/>
      <c r="Z336" s="652"/>
      <c r="AA336" s="653"/>
    </row>
    <row r="337" spans="3:27" ht="3.75" customHeight="1" thickBot="1" x14ac:dyDescent="0.25">
      <c r="C337" s="107"/>
      <c r="D337" s="108"/>
      <c r="E337" s="118"/>
      <c r="F337" s="48"/>
      <c r="G337" s="48"/>
      <c r="H337" s="48"/>
      <c r="I337" s="48"/>
      <c r="J337" s="48"/>
      <c r="K337" s="48"/>
      <c r="L337" s="48"/>
      <c r="M337" s="48"/>
      <c r="N337" s="48"/>
      <c r="O337" s="48"/>
      <c r="P337" s="198"/>
      <c r="Q337" s="115"/>
      <c r="R337" s="114"/>
      <c r="S337" s="114"/>
      <c r="T337" s="113"/>
      <c r="U337" s="125"/>
      <c r="V337" s="101"/>
      <c r="W337" s="102"/>
      <c r="X337" s="102"/>
      <c r="Y337" s="102"/>
      <c r="Z337" s="102"/>
      <c r="AA337" s="103"/>
    </row>
    <row r="338" spans="3:27" ht="10.8" x14ac:dyDescent="0.2">
      <c r="C338" s="2"/>
      <c r="D338" s="264"/>
      <c r="E338" s="290" t="s">
        <v>420</v>
      </c>
      <c r="F338" s="313"/>
      <c r="G338" s="313"/>
      <c r="H338" s="313"/>
      <c r="I338" s="313"/>
      <c r="J338" s="313"/>
      <c r="K338" s="313"/>
      <c r="L338" s="313"/>
      <c r="M338" s="313"/>
      <c r="N338" s="313"/>
      <c r="O338" s="313"/>
      <c r="P338" s="353"/>
      <c r="Q338" s="268"/>
      <c r="R338" s="269"/>
      <c r="S338" s="269"/>
      <c r="T338" s="270"/>
      <c r="U338" s="271"/>
      <c r="V338" s="315"/>
      <c r="W338" s="316"/>
      <c r="X338" s="316"/>
      <c r="Y338" s="316"/>
      <c r="Z338" s="317"/>
      <c r="AA338" s="50"/>
    </row>
    <row r="339" spans="3:27" ht="22.5" customHeight="1" thickBot="1" x14ac:dyDescent="0.25">
      <c r="C339" s="2"/>
      <c r="D339" s="324"/>
      <c r="E339" s="549" t="s">
        <v>144</v>
      </c>
      <c r="F339" s="549"/>
      <c r="G339" s="549"/>
      <c r="H339" s="549"/>
      <c r="I339" s="549"/>
      <c r="J339" s="549"/>
      <c r="K339" s="549"/>
      <c r="L339" s="549"/>
      <c r="M339" s="549"/>
      <c r="N339" s="549"/>
      <c r="O339" s="549"/>
      <c r="P339" s="550"/>
      <c r="Q339" s="294" t="s">
        <v>4</v>
      </c>
      <c r="R339" s="296" t="s">
        <v>30</v>
      </c>
      <c r="S339" s="296" t="s">
        <v>4</v>
      </c>
      <c r="T339" s="297" t="s">
        <v>29</v>
      </c>
      <c r="U339" s="298" t="s">
        <v>421</v>
      </c>
      <c r="V339" s="327"/>
      <c r="W339" s="328"/>
      <c r="X339" s="328"/>
      <c r="Y339" s="328"/>
      <c r="Z339" s="329"/>
      <c r="AA339" s="50"/>
    </row>
    <row r="340" spans="3:27" ht="3.75" customHeight="1" x14ac:dyDescent="0.2">
      <c r="C340" s="109"/>
      <c r="D340" s="110"/>
      <c r="E340" s="119"/>
      <c r="F340" s="49"/>
      <c r="G340" s="49"/>
      <c r="H340" s="49"/>
      <c r="I340" s="49"/>
      <c r="J340" s="49"/>
      <c r="K340" s="49"/>
      <c r="L340" s="49"/>
      <c r="M340" s="49"/>
      <c r="N340" s="49"/>
      <c r="O340" s="49"/>
      <c r="P340" s="209"/>
      <c r="Q340" s="37"/>
      <c r="R340" s="38"/>
      <c r="S340" s="38"/>
      <c r="T340" s="39"/>
      <c r="U340" s="126"/>
      <c r="V340" s="104"/>
      <c r="W340" s="105"/>
      <c r="X340" s="105"/>
      <c r="Y340" s="105"/>
      <c r="Z340" s="105"/>
      <c r="AA340" s="106"/>
    </row>
    <row r="341" spans="3:27" ht="18" customHeight="1" x14ac:dyDescent="0.2">
      <c r="C341" s="107"/>
      <c r="D341" s="108"/>
      <c r="E341" s="133" t="s">
        <v>442</v>
      </c>
      <c r="F341" s="108" t="s">
        <v>145</v>
      </c>
      <c r="G341" s="48"/>
      <c r="H341" s="48"/>
      <c r="I341" s="48"/>
      <c r="J341" s="48"/>
      <c r="K341" s="48"/>
      <c r="L341" s="48"/>
      <c r="M341" s="48"/>
      <c r="N341" s="48"/>
      <c r="O341" s="48"/>
      <c r="P341" s="198"/>
      <c r="Q341" s="115" t="s">
        <v>4</v>
      </c>
      <c r="R341" s="114" t="s">
        <v>2</v>
      </c>
      <c r="S341" s="114" t="s">
        <v>4</v>
      </c>
      <c r="T341" s="113" t="s">
        <v>3</v>
      </c>
      <c r="U341" s="125"/>
      <c r="V341" s="101"/>
      <c r="W341" s="102"/>
      <c r="X341" s="102"/>
      <c r="Y341" s="102"/>
      <c r="Z341" s="102"/>
      <c r="AA341" s="103"/>
    </row>
    <row r="342" spans="3:27" ht="18" customHeight="1" x14ac:dyDescent="0.2">
      <c r="C342" s="107"/>
      <c r="D342" s="108"/>
      <c r="E342" s="133"/>
      <c r="F342" s="108"/>
      <c r="G342" s="48"/>
      <c r="H342" s="48"/>
      <c r="I342" s="48"/>
      <c r="J342" s="48"/>
      <c r="K342" s="48"/>
      <c r="L342" s="48"/>
      <c r="M342" s="48"/>
      <c r="N342" s="48"/>
      <c r="O342" s="48"/>
      <c r="P342" s="198"/>
      <c r="Q342" s="34" t="s">
        <v>4</v>
      </c>
      <c r="R342" s="677" t="s">
        <v>40</v>
      </c>
      <c r="S342" s="677"/>
      <c r="T342" s="678"/>
      <c r="U342" s="125"/>
      <c r="V342" s="101"/>
      <c r="W342" s="102"/>
      <c r="X342" s="102"/>
      <c r="Y342" s="102"/>
      <c r="Z342" s="102"/>
      <c r="AA342" s="103"/>
    </row>
    <row r="343" spans="3:27" ht="18" customHeight="1" x14ac:dyDescent="0.2">
      <c r="C343" s="2"/>
      <c r="D343" s="582" t="s">
        <v>147</v>
      </c>
      <c r="E343" s="583"/>
      <c r="F343" s="583"/>
      <c r="G343" s="583"/>
      <c r="H343" s="583"/>
      <c r="I343" s="583"/>
      <c r="J343" s="583"/>
      <c r="K343" s="583"/>
      <c r="L343" s="583"/>
      <c r="M343" s="583"/>
      <c r="N343" s="583"/>
      <c r="O343" s="583"/>
      <c r="P343" s="583"/>
      <c r="Q343" s="583"/>
      <c r="R343" s="583"/>
      <c r="S343" s="583"/>
      <c r="T343" s="583"/>
      <c r="U343" s="583"/>
      <c r="V343" s="583"/>
      <c r="W343" s="583"/>
      <c r="X343" s="583"/>
      <c r="Y343" s="583"/>
      <c r="Z343" s="584"/>
      <c r="AA343" s="50"/>
    </row>
    <row r="344" spans="3:27" ht="18" customHeight="1" x14ac:dyDescent="0.2">
      <c r="C344" s="2"/>
      <c r="D344" s="585"/>
      <c r="E344" s="586"/>
      <c r="F344" s="586"/>
      <c r="G344" s="586"/>
      <c r="H344" s="586"/>
      <c r="I344" s="586"/>
      <c r="J344" s="586"/>
      <c r="K344" s="586"/>
      <c r="L344" s="586"/>
      <c r="M344" s="586"/>
      <c r="N344" s="586"/>
      <c r="O344" s="586"/>
      <c r="P344" s="586"/>
      <c r="Q344" s="586"/>
      <c r="R344" s="586"/>
      <c r="S344" s="586"/>
      <c r="T344" s="586"/>
      <c r="U344" s="586"/>
      <c r="V344" s="586"/>
      <c r="W344" s="586"/>
      <c r="X344" s="586"/>
      <c r="Y344" s="586"/>
      <c r="Z344" s="587"/>
      <c r="AA344" s="50"/>
    </row>
    <row r="345" spans="3:27" ht="30" customHeight="1" x14ac:dyDescent="0.2">
      <c r="C345" s="2"/>
      <c r="E345" s="660" t="s">
        <v>375</v>
      </c>
      <c r="F345" s="583" t="s">
        <v>149</v>
      </c>
      <c r="G345" s="583"/>
      <c r="H345" s="583"/>
      <c r="I345" s="583"/>
      <c r="J345" s="583"/>
      <c r="K345" s="583"/>
      <c r="L345" s="583"/>
      <c r="M345" s="583"/>
      <c r="N345" s="583"/>
      <c r="O345" s="583"/>
      <c r="P345" s="584"/>
      <c r="Q345" s="115"/>
      <c r="R345" s="114"/>
      <c r="S345" s="114"/>
      <c r="T345" s="113"/>
      <c r="U345" s="654"/>
      <c r="V345" s="657" t="s">
        <v>148</v>
      </c>
      <c r="W345" s="658"/>
      <c r="X345" s="658"/>
      <c r="Y345" s="658"/>
      <c r="Z345" s="658"/>
      <c r="AA345" s="659"/>
    </row>
    <row r="346" spans="3:27" ht="30" customHeight="1" x14ac:dyDescent="0.2">
      <c r="C346" s="109"/>
      <c r="D346" s="110"/>
      <c r="E346" s="570"/>
      <c r="F346" s="573"/>
      <c r="G346" s="573"/>
      <c r="H346" s="573"/>
      <c r="I346" s="573"/>
      <c r="J346" s="573"/>
      <c r="K346" s="573"/>
      <c r="L346" s="573"/>
      <c r="M346" s="573"/>
      <c r="N346" s="573"/>
      <c r="O346" s="573"/>
      <c r="P346" s="574"/>
      <c r="Q346" s="37"/>
      <c r="R346" s="110"/>
      <c r="S346" s="38"/>
      <c r="T346" s="39"/>
      <c r="U346" s="566"/>
      <c r="V346" s="578"/>
      <c r="W346" s="579"/>
      <c r="X346" s="579"/>
      <c r="Y346" s="579"/>
      <c r="Z346" s="579"/>
      <c r="AA346" s="580"/>
    </row>
    <row r="347" spans="3:27" ht="19.5" customHeight="1" x14ac:dyDescent="0.2">
      <c r="C347" s="107"/>
      <c r="D347" s="108"/>
      <c r="E347" s="568" t="s">
        <v>384</v>
      </c>
      <c r="F347" s="571" t="s">
        <v>150</v>
      </c>
      <c r="G347" s="571"/>
      <c r="H347" s="571"/>
      <c r="I347" s="571"/>
      <c r="J347" s="571"/>
      <c r="K347" s="571"/>
      <c r="L347" s="571"/>
      <c r="M347" s="571"/>
      <c r="N347" s="571"/>
      <c r="O347" s="571"/>
      <c r="P347" s="572"/>
      <c r="Q347" s="115"/>
      <c r="R347" s="114"/>
      <c r="S347" s="114"/>
      <c r="T347" s="113"/>
      <c r="U347" s="565"/>
      <c r="V347" s="101"/>
      <c r="W347" s="102"/>
      <c r="X347" s="102"/>
      <c r="Y347" s="102"/>
      <c r="Z347" s="102"/>
      <c r="AA347" s="103"/>
    </row>
    <row r="348" spans="3:27" ht="19.5" customHeight="1" x14ac:dyDescent="0.2">
      <c r="C348" s="109"/>
      <c r="D348" s="110"/>
      <c r="E348" s="570"/>
      <c r="F348" s="573"/>
      <c r="G348" s="573"/>
      <c r="H348" s="573"/>
      <c r="I348" s="573"/>
      <c r="J348" s="573"/>
      <c r="K348" s="573"/>
      <c r="L348" s="573"/>
      <c r="M348" s="573"/>
      <c r="N348" s="573"/>
      <c r="O348" s="573"/>
      <c r="P348" s="574"/>
      <c r="Q348" s="37"/>
      <c r="R348" s="110"/>
      <c r="S348" s="38"/>
      <c r="T348" s="39"/>
      <c r="U348" s="566"/>
      <c r="V348" s="104"/>
      <c r="W348" s="105"/>
      <c r="X348" s="105"/>
      <c r="Y348" s="105"/>
      <c r="Z348" s="105"/>
      <c r="AA348" s="106"/>
    </row>
    <row r="349" spans="3:27" ht="3.75" customHeight="1" x14ac:dyDescent="0.2">
      <c r="C349" s="107"/>
      <c r="D349" s="108"/>
      <c r="E349" s="118"/>
      <c r="F349" s="48"/>
      <c r="G349" s="48"/>
      <c r="H349" s="48"/>
      <c r="I349" s="48"/>
      <c r="J349" s="48"/>
      <c r="K349" s="48"/>
      <c r="L349" s="48"/>
      <c r="M349" s="48"/>
      <c r="N349" s="48"/>
      <c r="O349" s="48"/>
      <c r="P349" s="198"/>
      <c r="Q349" s="115"/>
      <c r="R349" s="114"/>
      <c r="S349" s="114"/>
      <c r="T349" s="113"/>
      <c r="U349" s="125"/>
      <c r="V349" s="101"/>
      <c r="W349" s="102"/>
      <c r="X349" s="102"/>
      <c r="Y349" s="102"/>
      <c r="Z349" s="102"/>
      <c r="AA349" s="103"/>
    </row>
    <row r="350" spans="3:27" ht="3.75" customHeight="1" x14ac:dyDescent="0.2">
      <c r="C350" s="109"/>
      <c r="D350" s="110"/>
      <c r="E350" s="119"/>
      <c r="F350" s="49"/>
      <c r="G350" s="49"/>
      <c r="H350" s="49"/>
      <c r="I350" s="49"/>
      <c r="J350" s="49"/>
      <c r="K350" s="49"/>
      <c r="L350" s="49"/>
      <c r="M350" s="49"/>
      <c r="N350" s="49"/>
      <c r="O350" s="49"/>
      <c r="P350" s="209"/>
      <c r="Q350" s="37"/>
      <c r="R350" s="38"/>
      <c r="S350" s="38"/>
      <c r="T350" s="39"/>
      <c r="U350" s="126"/>
      <c r="V350" s="104"/>
      <c r="W350" s="105"/>
      <c r="X350" s="105"/>
      <c r="Y350" s="105"/>
      <c r="Z350" s="105"/>
      <c r="AA350" s="106"/>
    </row>
    <row r="351" spans="3:27" ht="18" customHeight="1" x14ac:dyDescent="0.2">
      <c r="C351" s="107"/>
      <c r="D351" s="108"/>
      <c r="E351" s="596" t="s">
        <v>443</v>
      </c>
      <c r="F351" s="681" t="s">
        <v>151</v>
      </c>
      <c r="G351" s="681"/>
      <c r="H351" s="681"/>
      <c r="I351" s="681"/>
      <c r="J351" s="681"/>
      <c r="K351" s="681"/>
      <c r="L351" s="681"/>
      <c r="M351" s="681"/>
      <c r="N351" s="681"/>
      <c r="O351" s="681"/>
      <c r="P351" s="682"/>
      <c r="Q351" s="114" t="s">
        <v>4</v>
      </c>
      <c r="R351" s="114" t="s">
        <v>2</v>
      </c>
      <c r="S351" s="114" t="s">
        <v>4</v>
      </c>
      <c r="T351" s="113" t="s">
        <v>3</v>
      </c>
      <c r="U351" s="155"/>
      <c r="V351" s="102"/>
      <c r="W351" s="102"/>
      <c r="X351" s="102"/>
      <c r="Y351" s="102"/>
      <c r="Z351" s="102"/>
      <c r="AA351" s="103"/>
    </row>
    <row r="352" spans="3:27" ht="18" customHeight="1" x14ac:dyDescent="0.2">
      <c r="C352" s="2"/>
      <c r="E352" s="782"/>
      <c r="F352" s="683"/>
      <c r="G352" s="683"/>
      <c r="H352" s="683"/>
      <c r="I352" s="683"/>
      <c r="J352" s="683"/>
      <c r="K352" s="683"/>
      <c r="L352" s="683"/>
      <c r="M352" s="683"/>
      <c r="N352" s="683"/>
      <c r="O352" s="683"/>
      <c r="P352" s="684"/>
      <c r="Q352" s="34" t="s">
        <v>4</v>
      </c>
      <c r="R352" s="677" t="s">
        <v>40</v>
      </c>
      <c r="S352" s="677"/>
      <c r="T352" s="678"/>
      <c r="U352" s="312"/>
      <c r="V352" s="112"/>
      <c r="W352" s="112"/>
      <c r="X352" s="112"/>
      <c r="Y352" s="112"/>
      <c r="Z352" s="112"/>
      <c r="AA352" s="50"/>
    </row>
    <row r="353" spans="3:27" ht="18" customHeight="1" x14ac:dyDescent="0.2">
      <c r="C353" s="2"/>
      <c r="D353" s="582" t="s">
        <v>152</v>
      </c>
      <c r="E353" s="583"/>
      <c r="F353" s="583"/>
      <c r="G353" s="583"/>
      <c r="H353" s="583"/>
      <c r="I353" s="583"/>
      <c r="J353" s="583"/>
      <c r="K353" s="583"/>
      <c r="L353" s="583"/>
      <c r="M353" s="583"/>
      <c r="N353" s="583"/>
      <c r="O353" s="583"/>
      <c r="P353" s="583"/>
      <c r="Q353" s="583"/>
      <c r="R353" s="583"/>
      <c r="S353" s="583"/>
      <c r="T353" s="583"/>
      <c r="U353" s="583"/>
      <c r="V353" s="583"/>
      <c r="W353" s="583"/>
      <c r="X353" s="583"/>
      <c r="Y353" s="583"/>
      <c r="Z353" s="584"/>
      <c r="AA353" s="50"/>
    </row>
    <row r="354" spans="3:27" ht="18" customHeight="1" x14ac:dyDescent="0.2">
      <c r="C354" s="2"/>
      <c r="D354" s="585"/>
      <c r="E354" s="586"/>
      <c r="F354" s="586"/>
      <c r="G354" s="586"/>
      <c r="H354" s="586"/>
      <c r="I354" s="586"/>
      <c r="J354" s="586"/>
      <c r="K354" s="586"/>
      <c r="L354" s="586"/>
      <c r="M354" s="586"/>
      <c r="N354" s="586"/>
      <c r="O354" s="586"/>
      <c r="P354" s="586"/>
      <c r="Q354" s="586"/>
      <c r="R354" s="586"/>
      <c r="S354" s="586"/>
      <c r="T354" s="586"/>
      <c r="U354" s="586"/>
      <c r="V354" s="586"/>
      <c r="W354" s="586"/>
      <c r="X354" s="586"/>
      <c r="Y354" s="586"/>
      <c r="Z354" s="587"/>
      <c r="AA354" s="50"/>
    </row>
    <row r="355" spans="3:27" ht="16.5" customHeight="1" x14ac:dyDescent="0.2">
      <c r="C355" s="2"/>
      <c r="D355" s="98"/>
      <c r="E355" s="655" t="s">
        <v>375</v>
      </c>
      <c r="F355" s="638" t="s">
        <v>359</v>
      </c>
      <c r="G355" s="638"/>
      <c r="H355" s="638"/>
      <c r="I355" s="638"/>
      <c r="J355" s="638"/>
      <c r="K355" s="638"/>
      <c r="L355" s="638"/>
      <c r="M355" s="638"/>
      <c r="N355" s="638"/>
      <c r="O355" s="638"/>
      <c r="P355" s="639"/>
      <c r="Q355" s="115"/>
      <c r="R355" s="114"/>
      <c r="S355" s="114"/>
      <c r="T355" s="113"/>
      <c r="U355" s="656"/>
      <c r="V355" s="767" t="s">
        <v>153</v>
      </c>
      <c r="W355" s="768"/>
      <c r="X355" s="768"/>
      <c r="Y355" s="768"/>
      <c r="Z355" s="768"/>
      <c r="AA355" s="50"/>
    </row>
    <row r="356" spans="3:27" ht="16.5" customHeight="1" x14ac:dyDescent="0.2">
      <c r="C356" s="2"/>
      <c r="D356" s="98"/>
      <c r="E356" s="581"/>
      <c r="F356" s="559"/>
      <c r="G356" s="559"/>
      <c r="H356" s="559"/>
      <c r="I356" s="559"/>
      <c r="J356" s="559"/>
      <c r="K356" s="559"/>
      <c r="L356" s="559"/>
      <c r="M356" s="559"/>
      <c r="N356" s="559"/>
      <c r="O356" s="559"/>
      <c r="P356" s="560"/>
      <c r="Q356" s="37"/>
      <c r="R356" s="110"/>
      <c r="S356" s="38"/>
      <c r="T356" s="39"/>
      <c r="U356" s="561"/>
      <c r="V356" s="657"/>
      <c r="W356" s="658"/>
      <c r="X356" s="658"/>
      <c r="Y356" s="658"/>
      <c r="Z356" s="658"/>
      <c r="AA356" s="50"/>
    </row>
    <row r="357" spans="3:27" ht="16.5" customHeight="1" x14ac:dyDescent="0.2">
      <c r="C357" s="2"/>
      <c r="D357" s="98"/>
      <c r="E357" s="581" t="s">
        <v>371</v>
      </c>
      <c r="F357" s="559" t="s">
        <v>360</v>
      </c>
      <c r="G357" s="559"/>
      <c r="H357" s="559"/>
      <c r="I357" s="559"/>
      <c r="J357" s="559"/>
      <c r="K357" s="559"/>
      <c r="L357" s="559"/>
      <c r="M357" s="559"/>
      <c r="N357" s="559"/>
      <c r="O357" s="559"/>
      <c r="P357" s="560"/>
      <c r="Q357" s="115"/>
      <c r="R357" s="114"/>
      <c r="S357" s="114"/>
      <c r="T357" s="113"/>
      <c r="U357" s="561"/>
      <c r="V357" s="657"/>
      <c r="W357" s="658"/>
      <c r="X357" s="658"/>
      <c r="Y357" s="658"/>
      <c r="Z357" s="658"/>
      <c r="AA357" s="50"/>
    </row>
    <row r="358" spans="3:27" ht="16.5" customHeight="1" x14ac:dyDescent="0.2">
      <c r="C358" s="2"/>
      <c r="D358" s="98"/>
      <c r="E358" s="581"/>
      <c r="F358" s="559"/>
      <c r="G358" s="559"/>
      <c r="H358" s="559"/>
      <c r="I358" s="559"/>
      <c r="J358" s="559"/>
      <c r="K358" s="559"/>
      <c r="L358" s="559"/>
      <c r="M358" s="559"/>
      <c r="N358" s="559"/>
      <c r="O358" s="559"/>
      <c r="P358" s="560"/>
      <c r="Q358" s="37"/>
      <c r="R358" s="110"/>
      <c r="S358" s="38"/>
      <c r="T358" s="39"/>
      <c r="U358" s="561"/>
      <c r="V358" s="657"/>
      <c r="W358" s="658"/>
      <c r="X358" s="658"/>
      <c r="Y358" s="658"/>
      <c r="Z358" s="658"/>
      <c r="AA358" s="50"/>
    </row>
    <row r="359" spans="3:27" ht="16.5" customHeight="1" x14ac:dyDescent="0.2">
      <c r="C359" s="2"/>
      <c r="E359" s="581" t="s">
        <v>385</v>
      </c>
      <c r="F359" s="559" t="s">
        <v>361</v>
      </c>
      <c r="G359" s="559"/>
      <c r="H359" s="559"/>
      <c r="I359" s="559"/>
      <c r="J359" s="559"/>
      <c r="K359" s="559"/>
      <c r="L359" s="559"/>
      <c r="M359" s="559"/>
      <c r="N359" s="559"/>
      <c r="O359" s="559"/>
      <c r="P359" s="560"/>
      <c r="Q359" s="115"/>
      <c r="R359" s="114"/>
      <c r="S359" s="114"/>
      <c r="T359" s="113"/>
      <c r="U359" s="561"/>
      <c r="V359" s="657"/>
      <c r="W359" s="658"/>
      <c r="X359" s="658"/>
      <c r="Y359" s="658"/>
      <c r="Z359" s="658"/>
      <c r="AA359" s="50"/>
    </row>
    <row r="360" spans="3:27" ht="16.5" customHeight="1" x14ac:dyDescent="0.2">
      <c r="C360" s="109"/>
      <c r="D360" s="110"/>
      <c r="E360" s="581"/>
      <c r="F360" s="559"/>
      <c r="G360" s="559"/>
      <c r="H360" s="559"/>
      <c r="I360" s="559"/>
      <c r="J360" s="559"/>
      <c r="K360" s="559"/>
      <c r="L360" s="559"/>
      <c r="M360" s="559"/>
      <c r="N360" s="559"/>
      <c r="O360" s="559"/>
      <c r="P360" s="560"/>
      <c r="Q360" s="37"/>
      <c r="R360" s="110"/>
      <c r="S360" s="38"/>
      <c r="T360" s="39"/>
      <c r="U360" s="561"/>
      <c r="V360" s="578"/>
      <c r="W360" s="579"/>
      <c r="X360" s="579"/>
      <c r="Y360" s="579"/>
      <c r="Z360" s="579"/>
      <c r="AA360" s="106"/>
    </row>
    <row r="361" spans="3:27" ht="3.75" customHeight="1" x14ac:dyDescent="0.2">
      <c r="C361" s="107"/>
      <c r="D361" s="108"/>
      <c r="E361" s="118"/>
      <c r="F361" s="48"/>
      <c r="G361" s="48"/>
      <c r="H361" s="48"/>
      <c r="I361" s="48"/>
      <c r="J361" s="48"/>
      <c r="K361" s="48"/>
      <c r="L361" s="48"/>
      <c r="M361" s="48"/>
      <c r="N361" s="48"/>
      <c r="O361" s="48"/>
      <c r="P361" s="198"/>
      <c r="Q361" s="115"/>
      <c r="R361" s="114"/>
      <c r="S361" s="114"/>
      <c r="T361" s="113"/>
      <c r="U361" s="125"/>
      <c r="V361" s="101"/>
      <c r="W361" s="102"/>
      <c r="X361" s="102"/>
      <c r="Y361" s="102"/>
      <c r="Z361" s="102"/>
      <c r="AA361" s="103"/>
    </row>
    <row r="362" spans="3:27" ht="22.5" customHeight="1" x14ac:dyDescent="0.2">
      <c r="C362" s="567"/>
      <c r="D362" s="568"/>
      <c r="E362" s="596" t="s">
        <v>444</v>
      </c>
      <c r="F362" s="681" t="s">
        <v>154</v>
      </c>
      <c r="G362" s="681"/>
      <c r="H362" s="681"/>
      <c r="I362" s="681"/>
      <c r="J362" s="681"/>
      <c r="K362" s="681"/>
      <c r="L362" s="681"/>
      <c r="M362" s="681"/>
      <c r="N362" s="681"/>
      <c r="O362" s="681"/>
      <c r="P362" s="682"/>
      <c r="Q362" s="115" t="s">
        <v>4</v>
      </c>
      <c r="R362" s="114" t="s">
        <v>2</v>
      </c>
      <c r="S362" s="114" t="s">
        <v>4</v>
      </c>
      <c r="T362" s="113" t="s">
        <v>3</v>
      </c>
      <c r="U362" s="142"/>
      <c r="V362" s="760"/>
      <c r="W362" s="761"/>
      <c r="X362" s="761"/>
      <c r="Y362" s="761"/>
      <c r="Z362" s="761"/>
      <c r="AA362" s="762"/>
    </row>
    <row r="363" spans="3:27" ht="22.5" customHeight="1" x14ac:dyDescent="0.2">
      <c r="C363" s="569"/>
      <c r="D363" s="570"/>
      <c r="E363" s="597"/>
      <c r="F363" s="783"/>
      <c r="G363" s="783"/>
      <c r="H363" s="783"/>
      <c r="I363" s="783"/>
      <c r="J363" s="783"/>
      <c r="K363" s="783"/>
      <c r="L363" s="783"/>
      <c r="M363" s="783"/>
      <c r="N363" s="783"/>
      <c r="O363" s="783"/>
      <c r="P363" s="784"/>
      <c r="Q363" s="35" t="s">
        <v>4</v>
      </c>
      <c r="R363" s="547" t="s">
        <v>40</v>
      </c>
      <c r="S363" s="547"/>
      <c r="T363" s="766"/>
      <c r="U363" s="141"/>
      <c r="V363" s="763"/>
      <c r="W363" s="764"/>
      <c r="X363" s="764"/>
      <c r="Y363" s="764"/>
      <c r="Z363" s="764"/>
      <c r="AA363" s="765"/>
    </row>
    <row r="364" spans="3:27" ht="15" customHeight="1" x14ac:dyDescent="0.2">
      <c r="C364" s="626"/>
      <c r="D364" s="581"/>
      <c r="E364" s="581" t="s">
        <v>366</v>
      </c>
      <c r="F364" s="559" t="s">
        <v>155</v>
      </c>
      <c r="G364" s="559"/>
      <c r="H364" s="559"/>
      <c r="I364" s="559"/>
      <c r="J364" s="559"/>
      <c r="K364" s="559"/>
      <c r="L364" s="559"/>
      <c r="M364" s="559"/>
      <c r="N364" s="559"/>
      <c r="O364" s="559"/>
      <c r="P364" s="560"/>
      <c r="Q364" s="115"/>
      <c r="R364" s="114"/>
      <c r="S364" s="114"/>
      <c r="T364" s="113"/>
      <c r="U364" s="565"/>
      <c r="V364" s="101"/>
      <c r="W364" s="102"/>
      <c r="X364" s="102"/>
      <c r="Y364" s="102"/>
      <c r="Z364" s="102"/>
      <c r="AA364" s="103"/>
    </row>
    <row r="365" spans="3:27" ht="15" customHeight="1" x14ac:dyDescent="0.2">
      <c r="C365" s="626"/>
      <c r="D365" s="581"/>
      <c r="E365" s="581"/>
      <c r="F365" s="559"/>
      <c r="G365" s="559"/>
      <c r="H365" s="559"/>
      <c r="I365" s="559"/>
      <c r="J365" s="559"/>
      <c r="K365" s="559"/>
      <c r="L365" s="559"/>
      <c r="M365" s="559"/>
      <c r="N365" s="559"/>
      <c r="O365" s="559"/>
      <c r="P365" s="560"/>
      <c r="Q365" s="37"/>
      <c r="R365" s="110"/>
      <c r="S365" s="38"/>
      <c r="T365" s="39"/>
      <c r="U365" s="566"/>
      <c r="V365" s="104"/>
      <c r="W365" s="105"/>
      <c r="X365" s="105"/>
      <c r="Y365" s="105"/>
      <c r="Z365" s="105"/>
      <c r="AA365" s="106"/>
    </row>
    <row r="366" spans="3:27" ht="15" customHeight="1" x14ac:dyDescent="0.2">
      <c r="C366" s="626"/>
      <c r="D366" s="581"/>
      <c r="E366" s="581" t="s">
        <v>366</v>
      </c>
      <c r="F366" s="559" t="s">
        <v>156</v>
      </c>
      <c r="G366" s="559"/>
      <c r="H366" s="559"/>
      <c r="I366" s="559"/>
      <c r="J366" s="559"/>
      <c r="K366" s="559"/>
      <c r="L366" s="559"/>
      <c r="M366" s="559"/>
      <c r="N366" s="559"/>
      <c r="O366" s="559"/>
      <c r="P366" s="560"/>
      <c r="Q366" s="115"/>
      <c r="R366" s="114"/>
      <c r="S366" s="114"/>
      <c r="T366" s="113"/>
      <c r="U366" s="565"/>
      <c r="V366" s="551"/>
      <c r="W366" s="552"/>
      <c r="X366" s="552"/>
      <c r="Y366" s="552"/>
      <c r="Z366" s="552"/>
      <c r="AA366" s="553"/>
    </row>
    <row r="367" spans="3:27" ht="15" customHeight="1" x14ac:dyDescent="0.2">
      <c r="C367" s="626"/>
      <c r="D367" s="581"/>
      <c r="E367" s="581"/>
      <c r="F367" s="559"/>
      <c r="G367" s="559"/>
      <c r="H367" s="559"/>
      <c r="I367" s="559"/>
      <c r="J367" s="559"/>
      <c r="K367" s="559"/>
      <c r="L367" s="559"/>
      <c r="M367" s="559"/>
      <c r="N367" s="559"/>
      <c r="O367" s="559"/>
      <c r="P367" s="560"/>
      <c r="Q367" s="37"/>
      <c r="R367" s="110"/>
      <c r="S367" s="38"/>
      <c r="T367" s="39"/>
      <c r="U367" s="566"/>
      <c r="V367" s="554"/>
      <c r="W367" s="555"/>
      <c r="X367" s="555"/>
      <c r="Y367" s="555"/>
      <c r="Z367" s="555"/>
      <c r="AA367" s="556"/>
    </row>
    <row r="368" spans="3:27" ht="15" customHeight="1" x14ac:dyDescent="0.2">
      <c r="C368" s="626"/>
      <c r="D368" s="581"/>
      <c r="E368" s="581" t="s">
        <v>369</v>
      </c>
      <c r="F368" s="559" t="s">
        <v>157</v>
      </c>
      <c r="G368" s="559"/>
      <c r="H368" s="559"/>
      <c r="I368" s="559"/>
      <c r="J368" s="559"/>
      <c r="K368" s="559"/>
      <c r="L368" s="559"/>
      <c r="M368" s="559"/>
      <c r="N368" s="559"/>
      <c r="O368" s="559"/>
      <c r="P368" s="560"/>
      <c r="Q368" s="115"/>
      <c r="R368" s="114"/>
      <c r="S368" s="114"/>
      <c r="T368" s="113"/>
      <c r="U368" s="565"/>
      <c r="V368" s="101"/>
      <c r="W368" s="102"/>
      <c r="X368" s="102"/>
      <c r="Y368" s="102"/>
      <c r="Z368" s="102"/>
      <c r="AA368" s="103"/>
    </row>
    <row r="369" spans="3:27" ht="15" customHeight="1" x14ac:dyDescent="0.2">
      <c r="C369" s="626"/>
      <c r="D369" s="581"/>
      <c r="E369" s="581"/>
      <c r="F369" s="559"/>
      <c r="G369" s="559"/>
      <c r="H369" s="559"/>
      <c r="I369" s="559"/>
      <c r="J369" s="559"/>
      <c r="K369" s="559"/>
      <c r="L369" s="559"/>
      <c r="M369" s="559"/>
      <c r="N369" s="559"/>
      <c r="O369" s="559"/>
      <c r="P369" s="560"/>
      <c r="Q369" s="37"/>
      <c r="R369" s="110"/>
      <c r="S369" s="38"/>
      <c r="T369" s="39"/>
      <c r="U369" s="566"/>
      <c r="V369" s="104"/>
      <c r="W369" s="105"/>
      <c r="X369" s="105"/>
      <c r="Y369" s="105"/>
      <c r="Z369" s="105"/>
      <c r="AA369" s="106"/>
    </row>
    <row r="370" spans="3:27" ht="15" customHeight="1" x14ac:dyDescent="0.2">
      <c r="C370" s="193"/>
      <c r="D370" s="118"/>
      <c r="E370" s="568" t="s">
        <v>369</v>
      </c>
      <c r="F370" s="571" t="s">
        <v>340</v>
      </c>
      <c r="G370" s="571"/>
      <c r="H370" s="571"/>
      <c r="I370" s="571"/>
      <c r="J370" s="571"/>
      <c r="K370" s="571"/>
      <c r="L370" s="571"/>
      <c r="M370" s="571"/>
      <c r="N370" s="571"/>
      <c r="O370" s="571"/>
      <c r="P370" s="572"/>
      <c r="Q370" s="115"/>
      <c r="R370" s="114"/>
      <c r="S370" s="114"/>
      <c r="T370" s="113"/>
      <c r="U370" s="557"/>
      <c r="V370" s="551"/>
      <c r="W370" s="552"/>
      <c r="X370" s="552"/>
      <c r="Y370" s="552"/>
      <c r="Z370" s="552"/>
      <c r="AA370" s="50"/>
    </row>
    <row r="371" spans="3:27" ht="15" customHeight="1" x14ac:dyDescent="0.2">
      <c r="C371" s="194"/>
      <c r="D371" s="119"/>
      <c r="E371" s="570"/>
      <c r="F371" s="573"/>
      <c r="G371" s="573"/>
      <c r="H371" s="573"/>
      <c r="I371" s="573"/>
      <c r="J371" s="573"/>
      <c r="K371" s="573"/>
      <c r="L371" s="573"/>
      <c r="M371" s="573"/>
      <c r="N371" s="573"/>
      <c r="O371" s="573"/>
      <c r="P371" s="574"/>
      <c r="Q371" s="37"/>
      <c r="R371" s="110"/>
      <c r="S371" s="38"/>
      <c r="T371" s="39"/>
      <c r="U371" s="558"/>
      <c r="V371" s="554"/>
      <c r="W371" s="555"/>
      <c r="X371" s="555"/>
      <c r="Y371" s="555"/>
      <c r="Z371" s="555"/>
      <c r="AA371" s="50"/>
    </row>
    <row r="372" spans="3:27" ht="3.75" customHeight="1" x14ac:dyDescent="0.2">
      <c r="C372" s="107"/>
      <c r="D372" s="108"/>
      <c r="E372" s="118"/>
      <c r="F372" s="48"/>
      <c r="G372" s="48"/>
      <c r="H372" s="48"/>
      <c r="I372" s="48"/>
      <c r="J372" s="48"/>
      <c r="K372" s="48"/>
      <c r="L372" s="48"/>
      <c r="M372" s="48"/>
      <c r="N372" s="48"/>
      <c r="O372" s="48"/>
      <c r="P372" s="198"/>
      <c r="Q372" s="35"/>
      <c r="T372" s="33"/>
      <c r="U372" s="141"/>
      <c r="V372" s="101"/>
      <c r="W372" s="102"/>
      <c r="X372" s="102"/>
      <c r="Y372" s="102"/>
      <c r="Z372" s="102"/>
      <c r="AA372" s="103"/>
    </row>
    <row r="373" spans="3:27" ht="3.75" customHeight="1" x14ac:dyDescent="0.2">
      <c r="C373" s="109"/>
      <c r="D373" s="110"/>
      <c r="E373" s="119"/>
      <c r="F373" s="49"/>
      <c r="G373" s="49"/>
      <c r="H373" s="49"/>
      <c r="I373" s="49"/>
      <c r="J373" s="49"/>
      <c r="K373" s="49"/>
      <c r="L373" s="49"/>
      <c r="M373" s="49"/>
      <c r="N373" s="49"/>
      <c r="O373" s="49"/>
      <c r="P373" s="209"/>
      <c r="Q373" s="37"/>
      <c r="R373" s="38"/>
      <c r="S373" s="38"/>
      <c r="T373" s="39"/>
      <c r="U373" s="126"/>
      <c r="V373" s="104"/>
      <c r="W373" s="105"/>
      <c r="X373" s="105"/>
      <c r="Y373" s="105"/>
      <c r="Z373" s="105"/>
      <c r="AA373" s="106"/>
    </row>
    <row r="374" spans="3:27" ht="18" customHeight="1" x14ac:dyDescent="0.2">
      <c r="C374" s="567"/>
      <c r="D374" s="568"/>
      <c r="E374" s="596" t="s">
        <v>445</v>
      </c>
      <c r="F374" s="598" t="s">
        <v>386</v>
      </c>
      <c r="G374" s="598"/>
      <c r="H374" s="598"/>
      <c r="I374" s="598"/>
      <c r="J374" s="598"/>
      <c r="K374" s="598"/>
      <c r="L374" s="598"/>
      <c r="M374" s="598"/>
      <c r="N374" s="598"/>
      <c r="O374" s="598"/>
      <c r="P374" s="599"/>
      <c r="Q374" s="115" t="s">
        <v>4</v>
      </c>
      <c r="R374" s="114" t="s">
        <v>2</v>
      </c>
      <c r="S374" s="114" t="s">
        <v>4</v>
      </c>
      <c r="T374" s="113" t="s">
        <v>3</v>
      </c>
      <c r="U374" s="155"/>
      <c r="V374" s="575" t="s">
        <v>161</v>
      </c>
      <c r="W374" s="576"/>
      <c r="X374" s="576"/>
      <c r="Y374" s="576"/>
      <c r="Z374" s="576"/>
      <c r="AA374" s="577"/>
    </row>
    <row r="375" spans="3:27" ht="18" customHeight="1" x14ac:dyDescent="0.2">
      <c r="C375" s="569"/>
      <c r="D375" s="570"/>
      <c r="E375" s="597"/>
      <c r="F375" s="600"/>
      <c r="G375" s="600"/>
      <c r="H375" s="600"/>
      <c r="I375" s="600"/>
      <c r="J375" s="600"/>
      <c r="K375" s="600"/>
      <c r="L375" s="600"/>
      <c r="M375" s="600"/>
      <c r="N375" s="600"/>
      <c r="O375" s="600"/>
      <c r="P375" s="601"/>
      <c r="Q375" s="35" t="s">
        <v>4</v>
      </c>
      <c r="R375" s="547" t="s">
        <v>40</v>
      </c>
      <c r="S375" s="547"/>
      <c r="T375" s="766"/>
      <c r="U375" s="157"/>
      <c r="V375" s="657"/>
      <c r="W375" s="658"/>
      <c r="X375" s="658"/>
      <c r="Y375" s="658"/>
      <c r="Z375" s="658"/>
      <c r="AA375" s="659"/>
    </row>
    <row r="376" spans="3:27" ht="15" customHeight="1" x14ac:dyDescent="0.2">
      <c r="C376" s="626"/>
      <c r="D376" s="581"/>
      <c r="E376" s="581" t="s">
        <v>369</v>
      </c>
      <c r="F376" s="559" t="s">
        <v>158</v>
      </c>
      <c r="G376" s="559"/>
      <c r="H376" s="559"/>
      <c r="I376" s="559"/>
      <c r="J376" s="559"/>
      <c r="K376" s="559"/>
      <c r="L376" s="559"/>
      <c r="M376" s="559"/>
      <c r="N376" s="559"/>
      <c r="O376" s="559"/>
      <c r="P376" s="560"/>
      <c r="Q376" s="115"/>
      <c r="R376" s="114"/>
      <c r="S376" s="114"/>
      <c r="T376" s="113"/>
      <c r="U376" s="561"/>
      <c r="V376" s="657"/>
      <c r="W376" s="658"/>
      <c r="X376" s="658"/>
      <c r="Y376" s="658"/>
      <c r="Z376" s="658"/>
      <c r="AA376" s="659"/>
    </row>
    <row r="377" spans="3:27" ht="15" customHeight="1" x14ac:dyDescent="0.2">
      <c r="C377" s="626"/>
      <c r="D377" s="581"/>
      <c r="E377" s="581"/>
      <c r="F377" s="559"/>
      <c r="G377" s="559"/>
      <c r="H377" s="559"/>
      <c r="I377" s="559"/>
      <c r="J377" s="559"/>
      <c r="K377" s="559"/>
      <c r="L377" s="559"/>
      <c r="M377" s="559"/>
      <c r="N377" s="559"/>
      <c r="O377" s="559"/>
      <c r="P377" s="560"/>
      <c r="Q377" s="37"/>
      <c r="R377" s="110"/>
      <c r="S377" s="38"/>
      <c r="T377" s="39"/>
      <c r="U377" s="561"/>
      <c r="V377" s="657"/>
      <c r="W377" s="658"/>
      <c r="X377" s="658"/>
      <c r="Y377" s="658"/>
      <c r="Z377" s="658"/>
      <c r="AA377" s="659"/>
    </row>
    <row r="378" spans="3:27" ht="15" customHeight="1" x14ac:dyDescent="0.2">
      <c r="C378" s="626"/>
      <c r="D378" s="581"/>
      <c r="E378" s="581" t="s">
        <v>366</v>
      </c>
      <c r="F378" s="559" t="s">
        <v>159</v>
      </c>
      <c r="G378" s="559"/>
      <c r="H378" s="559"/>
      <c r="I378" s="559"/>
      <c r="J378" s="559"/>
      <c r="K378" s="559"/>
      <c r="L378" s="559"/>
      <c r="M378" s="559"/>
      <c r="N378" s="559"/>
      <c r="O378" s="559"/>
      <c r="P378" s="560"/>
      <c r="Q378" s="115"/>
      <c r="R378" s="114"/>
      <c r="S378" s="114"/>
      <c r="T378" s="113"/>
      <c r="U378" s="561"/>
      <c r="V378" s="657"/>
      <c r="W378" s="658"/>
      <c r="X378" s="658"/>
      <c r="Y378" s="658"/>
      <c r="Z378" s="658"/>
      <c r="AA378" s="659"/>
    </row>
    <row r="379" spans="3:27" ht="15" customHeight="1" x14ac:dyDescent="0.2">
      <c r="C379" s="626"/>
      <c r="D379" s="581"/>
      <c r="E379" s="581"/>
      <c r="F379" s="559"/>
      <c r="G379" s="559"/>
      <c r="H379" s="559"/>
      <c r="I379" s="559"/>
      <c r="J379" s="559"/>
      <c r="K379" s="559"/>
      <c r="L379" s="559"/>
      <c r="M379" s="559"/>
      <c r="N379" s="559"/>
      <c r="O379" s="559"/>
      <c r="P379" s="560"/>
      <c r="Q379" s="37"/>
      <c r="R379" s="110"/>
      <c r="S379" s="38"/>
      <c r="T379" s="39"/>
      <c r="U379" s="561"/>
      <c r="V379" s="657"/>
      <c r="W379" s="658"/>
      <c r="X379" s="658"/>
      <c r="Y379" s="658"/>
      <c r="Z379" s="658"/>
      <c r="AA379" s="659"/>
    </row>
    <row r="380" spans="3:27" ht="15" customHeight="1" x14ac:dyDescent="0.2">
      <c r="C380" s="626"/>
      <c r="D380" s="581"/>
      <c r="E380" s="581" t="s">
        <v>369</v>
      </c>
      <c r="F380" s="559" t="s">
        <v>160</v>
      </c>
      <c r="G380" s="559"/>
      <c r="H380" s="559"/>
      <c r="I380" s="559"/>
      <c r="J380" s="559"/>
      <c r="K380" s="559"/>
      <c r="L380" s="559"/>
      <c r="M380" s="559"/>
      <c r="N380" s="559"/>
      <c r="O380" s="559"/>
      <c r="P380" s="560"/>
      <c r="Q380" s="115"/>
      <c r="R380" s="114"/>
      <c r="S380" s="114"/>
      <c r="T380" s="113"/>
      <c r="U380" s="561"/>
      <c r="V380" s="657"/>
      <c r="W380" s="658"/>
      <c r="X380" s="658"/>
      <c r="Y380" s="658"/>
      <c r="Z380" s="658"/>
      <c r="AA380" s="659"/>
    </row>
    <row r="381" spans="3:27" ht="15" customHeight="1" x14ac:dyDescent="0.2">
      <c r="C381" s="626"/>
      <c r="D381" s="581"/>
      <c r="E381" s="581"/>
      <c r="F381" s="559"/>
      <c r="G381" s="559"/>
      <c r="H381" s="559"/>
      <c r="I381" s="559"/>
      <c r="J381" s="559"/>
      <c r="K381" s="559"/>
      <c r="L381" s="559"/>
      <c r="M381" s="559"/>
      <c r="N381" s="559"/>
      <c r="O381" s="559"/>
      <c r="P381" s="560"/>
      <c r="Q381" s="37"/>
      <c r="R381" s="110"/>
      <c r="S381" s="38"/>
      <c r="T381" s="39"/>
      <c r="U381" s="561"/>
      <c r="V381" s="657"/>
      <c r="W381" s="658"/>
      <c r="X381" s="658"/>
      <c r="Y381" s="658"/>
      <c r="Z381" s="658"/>
      <c r="AA381" s="659"/>
    </row>
    <row r="382" spans="3:27" ht="4.5" customHeight="1" x14ac:dyDescent="0.2">
      <c r="C382" s="107"/>
      <c r="D382" s="108"/>
      <c r="E382" s="118"/>
      <c r="F382" s="48"/>
      <c r="G382" s="48"/>
      <c r="H382" s="48"/>
      <c r="I382" s="48"/>
      <c r="J382" s="48"/>
      <c r="K382" s="48"/>
      <c r="L382" s="48"/>
      <c r="M382" s="48"/>
      <c r="N382" s="48"/>
      <c r="O382" s="48"/>
      <c r="P382" s="198"/>
      <c r="Q382" s="35"/>
      <c r="T382" s="33"/>
      <c r="U382" s="155"/>
      <c r="V382" s="101"/>
      <c r="W382" s="102"/>
      <c r="X382" s="102"/>
      <c r="Y382" s="102"/>
      <c r="Z382" s="102"/>
      <c r="AA382" s="103"/>
    </row>
    <row r="383" spans="3:27" ht="4.5" customHeight="1" x14ac:dyDescent="0.2">
      <c r="C383" s="109"/>
      <c r="D383" s="110"/>
      <c r="E383" s="119"/>
      <c r="F383" s="49"/>
      <c r="G383" s="49"/>
      <c r="H383" s="49"/>
      <c r="I383" s="49"/>
      <c r="J383" s="49"/>
      <c r="K383" s="49"/>
      <c r="L383" s="49"/>
      <c r="M383" s="49"/>
      <c r="N383" s="49"/>
      <c r="O383" s="49"/>
      <c r="P383" s="209"/>
      <c r="Q383" s="37"/>
      <c r="R383" s="38"/>
      <c r="S383" s="38"/>
      <c r="T383" s="39"/>
      <c r="U383" s="126"/>
      <c r="V383" s="104"/>
      <c r="W383" s="105"/>
      <c r="X383" s="105"/>
      <c r="Y383" s="105"/>
      <c r="Z383" s="105"/>
      <c r="AA383" s="106"/>
    </row>
    <row r="384" spans="3:27" ht="18" customHeight="1" x14ac:dyDescent="0.2">
      <c r="C384" s="107"/>
      <c r="D384" s="108"/>
      <c r="E384" s="679" t="s">
        <v>446</v>
      </c>
      <c r="F384" s="681" t="s">
        <v>162</v>
      </c>
      <c r="G384" s="681"/>
      <c r="H384" s="681"/>
      <c r="I384" s="681"/>
      <c r="J384" s="681"/>
      <c r="K384" s="681"/>
      <c r="L384" s="681"/>
      <c r="M384" s="681"/>
      <c r="N384" s="681"/>
      <c r="O384" s="681"/>
      <c r="P384" s="682"/>
      <c r="Q384" s="114" t="s">
        <v>4</v>
      </c>
      <c r="R384" s="114" t="s">
        <v>2</v>
      </c>
      <c r="S384" s="114" t="s">
        <v>4</v>
      </c>
      <c r="T384" s="113" t="s">
        <v>3</v>
      </c>
      <c r="U384" s="125"/>
      <c r="V384" s="101"/>
      <c r="W384" s="102"/>
      <c r="X384" s="102"/>
      <c r="Y384" s="102"/>
      <c r="Z384" s="102"/>
      <c r="AA384" s="103"/>
    </row>
    <row r="385" spans="3:27" ht="18" customHeight="1" x14ac:dyDescent="0.2">
      <c r="C385" s="2"/>
      <c r="E385" s="680"/>
      <c r="F385" s="683"/>
      <c r="G385" s="683"/>
      <c r="H385" s="683"/>
      <c r="I385" s="683"/>
      <c r="J385" s="683"/>
      <c r="K385" s="683"/>
      <c r="L385" s="683"/>
      <c r="M385" s="683"/>
      <c r="N385" s="683"/>
      <c r="O385" s="683"/>
      <c r="P385" s="684"/>
      <c r="Q385" s="34" t="s">
        <v>4</v>
      </c>
      <c r="R385" s="677" t="s">
        <v>40</v>
      </c>
      <c r="S385" s="677"/>
      <c r="T385" s="678"/>
      <c r="U385" s="312"/>
      <c r="V385" s="112"/>
      <c r="W385" s="112"/>
      <c r="X385" s="112"/>
      <c r="Y385" s="112"/>
      <c r="Z385" s="112"/>
      <c r="AA385" s="50"/>
    </row>
    <row r="386" spans="3:27" ht="18" customHeight="1" x14ac:dyDescent="0.2">
      <c r="C386" s="2"/>
      <c r="D386" s="582" t="s">
        <v>163</v>
      </c>
      <c r="E386" s="583"/>
      <c r="F386" s="583"/>
      <c r="G386" s="583"/>
      <c r="H386" s="583"/>
      <c r="I386" s="583"/>
      <c r="J386" s="583"/>
      <c r="K386" s="583"/>
      <c r="L386" s="583"/>
      <c r="M386" s="583"/>
      <c r="N386" s="583"/>
      <c r="O386" s="583"/>
      <c r="P386" s="583"/>
      <c r="Q386" s="583"/>
      <c r="R386" s="583"/>
      <c r="S386" s="583"/>
      <c r="T386" s="583"/>
      <c r="U386" s="583"/>
      <c r="V386" s="583"/>
      <c r="W386" s="583"/>
      <c r="X386" s="583"/>
      <c r="Y386" s="583"/>
      <c r="Z386" s="584"/>
      <c r="AA386" s="50"/>
    </row>
    <row r="387" spans="3:27" ht="18" customHeight="1" x14ac:dyDescent="0.2">
      <c r="C387" s="2"/>
      <c r="D387" s="585"/>
      <c r="E387" s="586"/>
      <c r="F387" s="586"/>
      <c r="G387" s="586"/>
      <c r="H387" s="586"/>
      <c r="I387" s="586"/>
      <c r="J387" s="586"/>
      <c r="K387" s="586"/>
      <c r="L387" s="586"/>
      <c r="M387" s="586"/>
      <c r="N387" s="586"/>
      <c r="O387" s="586"/>
      <c r="P387" s="586"/>
      <c r="Q387" s="586"/>
      <c r="R387" s="586"/>
      <c r="S387" s="586"/>
      <c r="T387" s="586"/>
      <c r="U387" s="586"/>
      <c r="V387" s="586"/>
      <c r="W387" s="586"/>
      <c r="X387" s="586"/>
      <c r="Y387" s="586"/>
      <c r="Z387" s="587"/>
      <c r="AA387" s="50"/>
    </row>
    <row r="388" spans="3:27" ht="15" customHeight="1" x14ac:dyDescent="0.2">
      <c r="C388" s="2"/>
      <c r="E388" s="660" t="s">
        <v>366</v>
      </c>
      <c r="F388" s="583" t="s">
        <v>164</v>
      </c>
      <c r="G388" s="583"/>
      <c r="H388" s="583"/>
      <c r="I388" s="583"/>
      <c r="J388" s="583"/>
      <c r="K388" s="583"/>
      <c r="L388" s="583"/>
      <c r="M388" s="583"/>
      <c r="N388" s="583"/>
      <c r="O388" s="583"/>
      <c r="P388" s="584"/>
      <c r="Q388" s="115"/>
      <c r="R388" s="114"/>
      <c r="S388" s="114"/>
      <c r="T388" s="113"/>
      <c r="U388" s="654"/>
      <c r="V388" s="657"/>
      <c r="W388" s="658"/>
      <c r="X388" s="658"/>
      <c r="Y388" s="658"/>
      <c r="Z388" s="658"/>
      <c r="AA388" s="659"/>
    </row>
    <row r="389" spans="3:27" ht="15" customHeight="1" x14ac:dyDescent="0.2">
      <c r="C389" s="109"/>
      <c r="D389" s="110"/>
      <c r="E389" s="570"/>
      <c r="F389" s="573"/>
      <c r="G389" s="573"/>
      <c r="H389" s="573"/>
      <c r="I389" s="573"/>
      <c r="J389" s="573"/>
      <c r="K389" s="573"/>
      <c r="L389" s="573"/>
      <c r="M389" s="573"/>
      <c r="N389" s="573"/>
      <c r="O389" s="573"/>
      <c r="P389" s="574"/>
      <c r="Q389" s="37"/>
      <c r="R389" s="110"/>
      <c r="S389" s="38"/>
      <c r="T389" s="39"/>
      <c r="U389" s="566"/>
      <c r="V389" s="578"/>
      <c r="W389" s="579"/>
      <c r="X389" s="579"/>
      <c r="Y389" s="579"/>
      <c r="Z389" s="579"/>
      <c r="AA389" s="580"/>
    </row>
    <row r="390" spans="3:27" ht="15" customHeight="1" x14ac:dyDescent="0.2">
      <c r="C390" s="107"/>
      <c r="D390" s="108"/>
      <c r="E390" s="568" t="s">
        <v>366</v>
      </c>
      <c r="F390" s="571" t="s">
        <v>165</v>
      </c>
      <c r="G390" s="571"/>
      <c r="H390" s="571"/>
      <c r="I390" s="571"/>
      <c r="J390" s="571"/>
      <c r="K390" s="571"/>
      <c r="L390" s="571"/>
      <c r="M390" s="571"/>
      <c r="N390" s="571"/>
      <c r="O390" s="571"/>
      <c r="P390" s="572"/>
      <c r="Q390" s="115"/>
      <c r="R390" s="114"/>
      <c r="S390" s="114"/>
      <c r="T390" s="113"/>
      <c r="U390" s="565"/>
      <c r="V390" s="575"/>
      <c r="W390" s="576"/>
      <c r="X390" s="576"/>
      <c r="Y390" s="576"/>
      <c r="Z390" s="576"/>
      <c r="AA390" s="577"/>
    </row>
    <row r="391" spans="3:27" ht="15" customHeight="1" x14ac:dyDescent="0.2">
      <c r="C391" s="109"/>
      <c r="D391" s="110"/>
      <c r="E391" s="570"/>
      <c r="F391" s="573"/>
      <c r="G391" s="573"/>
      <c r="H391" s="573"/>
      <c r="I391" s="573"/>
      <c r="J391" s="573"/>
      <c r="K391" s="573"/>
      <c r="L391" s="573"/>
      <c r="M391" s="573"/>
      <c r="N391" s="573"/>
      <c r="O391" s="573"/>
      <c r="P391" s="574"/>
      <c r="Q391" s="37"/>
      <c r="R391" s="110"/>
      <c r="S391" s="38"/>
      <c r="T391" s="39"/>
      <c r="U391" s="566"/>
      <c r="V391" s="578"/>
      <c r="W391" s="579"/>
      <c r="X391" s="579"/>
      <c r="Y391" s="579"/>
      <c r="Z391" s="579"/>
      <c r="AA391" s="580"/>
    </row>
    <row r="392" spans="3:27" ht="15" customHeight="1" x14ac:dyDescent="0.2">
      <c r="C392" s="107"/>
      <c r="D392" s="108"/>
      <c r="E392" s="568" t="s">
        <v>369</v>
      </c>
      <c r="F392" s="571" t="s">
        <v>166</v>
      </c>
      <c r="G392" s="571"/>
      <c r="H392" s="571"/>
      <c r="I392" s="571"/>
      <c r="J392" s="571"/>
      <c r="K392" s="571"/>
      <c r="L392" s="571"/>
      <c r="M392" s="571"/>
      <c r="N392" s="571"/>
      <c r="O392" s="571"/>
      <c r="P392" s="572"/>
      <c r="Q392" s="115"/>
      <c r="R392" s="114"/>
      <c r="S392" s="114"/>
      <c r="T392" s="113"/>
      <c r="U392" s="565"/>
      <c r="V392" s="575"/>
      <c r="W392" s="576"/>
      <c r="X392" s="576"/>
      <c r="Y392" s="576"/>
      <c r="Z392" s="576"/>
      <c r="AA392" s="577"/>
    </row>
    <row r="393" spans="3:27" ht="15" customHeight="1" x14ac:dyDescent="0.2">
      <c r="C393" s="109"/>
      <c r="D393" s="110"/>
      <c r="E393" s="570"/>
      <c r="F393" s="573"/>
      <c r="G393" s="573"/>
      <c r="H393" s="573"/>
      <c r="I393" s="573"/>
      <c r="J393" s="573"/>
      <c r="K393" s="573"/>
      <c r="L393" s="573"/>
      <c r="M393" s="573"/>
      <c r="N393" s="573"/>
      <c r="O393" s="573"/>
      <c r="P393" s="574"/>
      <c r="Q393" s="37"/>
      <c r="R393" s="110"/>
      <c r="S393" s="38"/>
      <c r="T393" s="39"/>
      <c r="U393" s="566"/>
      <c r="V393" s="578"/>
      <c r="W393" s="579"/>
      <c r="X393" s="579"/>
      <c r="Y393" s="579"/>
      <c r="Z393" s="579"/>
      <c r="AA393" s="580"/>
    </row>
    <row r="394" spans="3:27" ht="22.5" customHeight="1" x14ac:dyDescent="0.2">
      <c r="C394" s="107"/>
      <c r="D394" s="108"/>
      <c r="E394" s="568" t="s">
        <v>366</v>
      </c>
      <c r="F394" s="571" t="s">
        <v>167</v>
      </c>
      <c r="G394" s="571"/>
      <c r="H394" s="571"/>
      <c r="I394" s="571"/>
      <c r="J394" s="571"/>
      <c r="K394" s="571"/>
      <c r="L394" s="571"/>
      <c r="M394" s="571"/>
      <c r="N394" s="571"/>
      <c r="O394" s="571"/>
      <c r="P394" s="572"/>
      <c r="Q394" s="115"/>
      <c r="R394" s="114"/>
      <c r="S394" s="114"/>
      <c r="T394" s="113"/>
      <c r="U394" s="565"/>
      <c r="V394" s="575"/>
      <c r="W394" s="576"/>
      <c r="X394" s="576"/>
      <c r="Y394" s="576"/>
      <c r="Z394" s="576"/>
      <c r="AA394" s="577"/>
    </row>
    <row r="395" spans="3:27" ht="22.5" customHeight="1" x14ac:dyDescent="0.2">
      <c r="C395" s="109"/>
      <c r="D395" s="110"/>
      <c r="E395" s="570"/>
      <c r="F395" s="573"/>
      <c r="G395" s="573"/>
      <c r="H395" s="573"/>
      <c r="I395" s="573"/>
      <c r="J395" s="573"/>
      <c r="K395" s="573"/>
      <c r="L395" s="573"/>
      <c r="M395" s="573"/>
      <c r="N395" s="573"/>
      <c r="O395" s="573"/>
      <c r="P395" s="574"/>
      <c r="Q395" s="37"/>
      <c r="R395" s="110"/>
      <c r="S395" s="38"/>
      <c r="T395" s="39"/>
      <c r="U395" s="566"/>
      <c r="V395" s="578"/>
      <c r="W395" s="579"/>
      <c r="X395" s="579"/>
      <c r="Y395" s="579"/>
      <c r="Z395" s="579"/>
      <c r="AA395" s="580"/>
    </row>
    <row r="396" spans="3:27" ht="22.5" customHeight="1" x14ac:dyDescent="0.2">
      <c r="C396" s="107"/>
      <c r="D396" s="108"/>
      <c r="E396" s="568" t="s">
        <v>366</v>
      </c>
      <c r="F396" s="571" t="s">
        <v>168</v>
      </c>
      <c r="G396" s="571"/>
      <c r="H396" s="571"/>
      <c r="I396" s="571"/>
      <c r="J396" s="571"/>
      <c r="K396" s="571"/>
      <c r="L396" s="571"/>
      <c r="M396" s="571"/>
      <c r="N396" s="571"/>
      <c r="O396" s="571"/>
      <c r="P396" s="572"/>
      <c r="Q396" s="115"/>
      <c r="R396" s="114"/>
      <c r="S396" s="114"/>
      <c r="T396" s="113"/>
      <c r="U396" s="565"/>
      <c r="V396" s="575"/>
      <c r="W396" s="576"/>
      <c r="X396" s="576"/>
      <c r="Y396" s="576"/>
      <c r="Z396" s="576"/>
      <c r="AA396" s="577"/>
    </row>
    <row r="397" spans="3:27" ht="22.5" customHeight="1" x14ac:dyDescent="0.2">
      <c r="C397" s="109"/>
      <c r="D397" s="110"/>
      <c r="E397" s="570"/>
      <c r="F397" s="573"/>
      <c r="G397" s="573"/>
      <c r="H397" s="573"/>
      <c r="I397" s="573"/>
      <c r="J397" s="573"/>
      <c r="K397" s="573"/>
      <c r="L397" s="573"/>
      <c r="M397" s="573"/>
      <c r="N397" s="573"/>
      <c r="O397" s="573"/>
      <c r="P397" s="574"/>
      <c r="Q397" s="37"/>
      <c r="R397" s="110"/>
      <c r="S397" s="38"/>
      <c r="T397" s="39"/>
      <c r="U397" s="566"/>
      <c r="V397" s="578"/>
      <c r="W397" s="579"/>
      <c r="X397" s="579"/>
      <c r="Y397" s="579"/>
      <c r="Z397" s="579"/>
      <c r="AA397" s="580"/>
    </row>
    <row r="398" spans="3:27" ht="3.75" customHeight="1" x14ac:dyDescent="0.2">
      <c r="C398" s="107"/>
      <c r="D398" s="108"/>
      <c r="E398" s="118"/>
      <c r="F398" s="48"/>
      <c r="G398" s="48"/>
      <c r="H398" s="48"/>
      <c r="I398" s="48"/>
      <c r="J398" s="48"/>
      <c r="K398" s="48"/>
      <c r="L398" s="48"/>
      <c r="M398" s="48"/>
      <c r="N398" s="48"/>
      <c r="O398" s="48"/>
      <c r="P398" s="198"/>
      <c r="Q398" s="115"/>
      <c r="R398" s="114"/>
      <c r="S398" s="114"/>
      <c r="T398" s="113"/>
      <c r="U398" s="125"/>
      <c r="V398" s="101"/>
      <c r="W398" s="102"/>
      <c r="X398" s="102"/>
      <c r="Y398" s="102"/>
      <c r="Z398" s="102"/>
      <c r="AA398" s="103"/>
    </row>
    <row r="399" spans="3:27" ht="3.75" customHeight="1" x14ac:dyDescent="0.2">
      <c r="C399" s="109"/>
      <c r="D399" s="110"/>
      <c r="E399" s="119"/>
      <c r="F399" s="49"/>
      <c r="G399" s="49"/>
      <c r="H399" s="49"/>
      <c r="I399" s="49"/>
      <c r="J399" s="49"/>
      <c r="K399" s="49"/>
      <c r="L399" s="49"/>
      <c r="M399" s="49"/>
      <c r="N399" s="49"/>
      <c r="O399" s="49"/>
      <c r="P399" s="209"/>
      <c r="Q399" s="37"/>
      <c r="R399" s="38"/>
      <c r="S399" s="38"/>
      <c r="T399" s="39"/>
      <c r="U399" s="126"/>
      <c r="V399" s="104"/>
      <c r="W399" s="105"/>
      <c r="X399" s="105"/>
      <c r="Y399" s="105"/>
      <c r="Z399" s="105"/>
      <c r="AA399" s="106"/>
    </row>
    <row r="400" spans="3:27" ht="18" customHeight="1" x14ac:dyDescent="0.2">
      <c r="C400" s="107"/>
      <c r="D400" s="108"/>
      <c r="E400" s="156" t="s">
        <v>447</v>
      </c>
      <c r="F400" s="108" t="s">
        <v>169</v>
      </c>
      <c r="G400" s="48"/>
      <c r="H400" s="48"/>
      <c r="I400" s="48"/>
      <c r="J400" s="48"/>
      <c r="K400" s="48"/>
      <c r="L400" s="48"/>
      <c r="M400" s="48"/>
      <c r="N400" s="48"/>
      <c r="O400" s="48"/>
      <c r="P400" s="198"/>
      <c r="Q400" s="115" t="s">
        <v>4</v>
      </c>
      <c r="R400" s="114" t="s">
        <v>2</v>
      </c>
      <c r="S400" s="114" t="s">
        <v>4</v>
      </c>
      <c r="T400" s="113" t="s">
        <v>3</v>
      </c>
      <c r="U400" s="125"/>
      <c r="V400" s="101"/>
      <c r="W400" s="102"/>
      <c r="X400" s="102"/>
      <c r="Y400" s="102"/>
      <c r="Z400" s="102"/>
      <c r="AA400" s="103"/>
    </row>
    <row r="401" spans="3:28" ht="18" customHeight="1" x14ac:dyDescent="0.2">
      <c r="C401" s="2"/>
      <c r="D401" s="582" t="s">
        <v>170</v>
      </c>
      <c r="E401" s="583"/>
      <c r="F401" s="583"/>
      <c r="G401" s="583"/>
      <c r="H401" s="583"/>
      <c r="I401" s="583"/>
      <c r="J401" s="583"/>
      <c r="K401" s="583"/>
      <c r="L401" s="583"/>
      <c r="M401" s="583"/>
      <c r="N401" s="583"/>
      <c r="O401" s="583"/>
      <c r="P401" s="583"/>
      <c r="Q401" s="583"/>
      <c r="R401" s="583"/>
      <c r="S401" s="583"/>
      <c r="T401" s="583"/>
      <c r="U401" s="583"/>
      <c r="V401" s="583"/>
      <c r="W401" s="583"/>
      <c r="X401" s="583"/>
      <c r="Y401" s="583"/>
      <c r="Z401" s="584"/>
      <c r="AA401" s="50"/>
    </row>
    <row r="402" spans="3:28" ht="18" customHeight="1" x14ac:dyDescent="0.2">
      <c r="C402" s="2"/>
      <c r="D402" s="585"/>
      <c r="E402" s="586"/>
      <c r="F402" s="586"/>
      <c r="G402" s="586"/>
      <c r="H402" s="586"/>
      <c r="I402" s="586"/>
      <c r="J402" s="586"/>
      <c r="K402" s="586"/>
      <c r="L402" s="586"/>
      <c r="M402" s="586"/>
      <c r="N402" s="586"/>
      <c r="O402" s="586"/>
      <c r="P402" s="586"/>
      <c r="Q402" s="586"/>
      <c r="R402" s="586"/>
      <c r="S402" s="586"/>
      <c r="T402" s="586"/>
      <c r="U402" s="586"/>
      <c r="V402" s="586"/>
      <c r="W402" s="586"/>
      <c r="X402" s="586"/>
      <c r="Y402" s="586"/>
      <c r="Z402" s="587"/>
      <c r="AA402" s="50"/>
    </row>
    <row r="403" spans="3:28" ht="15" customHeight="1" x14ac:dyDescent="0.2">
      <c r="C403" s="2"/>
      <c r="E403" s="655" t="s">
        <v>369</v>
      </c>
      <c r="F403" s="638" t="s">
        <v>171</v>
      </c>
      <c r="G403" s="638"/>
      <c r="H403" s="638"/>
      <c r="I403" s="638"/>
      <c r="J403" s="638"/>
      <c r="K403" s="638"/>
      <c r="L403" s="638"/>
      <c r="M403" s="638"/>
      <c r="N403" s="638"/>
      <c r="O403" s="638"/>
      <c r="P403" s="639"/>
      <c r="Q403" s="115"/>
      <c r="R403" s="114"/>
      <c r="S403" s="114"/>
      <c r="T403" s="113"/>
      <c r="U403" s="654"/>
      <c r="V403" s="657"/>
      <c r="W403" s="658"/>
      <c r="X403" s="658"/>
      <c r="Y403" s="658"/>
      <c r="Z403" s="658"/>
      <c r="AA403" s="659"/>
    </row>
    <row r="404" spans="3:28" ht="15" customHeight="1" x14ac:dyDescent="0.2">
      <c r="C404" s="109"/>
      <c r="D404" s="110"/>
      <c r="E404" s="581"/>
      <c r="F404" s="559"/>
      <c r="G404" s="559"/>
      <c r="H404" s="559"/>
      <c r="I404" s="559"/>
      <c r="J404" s="559"/>
      <c r="K404" s="559"/>
      <c r="L404" s="559"/>
      <c r="M404" s="559"/>
      <c r="N404" s="559"/>
      <c r="O404" s="559"/>
      <c r="P404" s="560"/>
      <c r="Q404" s="37"/>
      <c r="R404" s="110"/>
      <c r="S404" s="38"/>
      <c r="T404" s="39"/>
      <c r="U404" s="566"/>
      <c r="V404" s="578"/>
      <c r="W404" s="579"/>
      <c r="X404" s="579"/>
      <c r="Y404" s="579"/>
      <c r="Z404" s="579"/>
      <c r="AA404" s="580"/>
    </row>
    <row r="405" spans="3:28" ht="15" customHeight="1" x14ac:dyDescent="0.2">
      <c r="C405" s="107"/>
      <c r="D405" s="108"/>
      <c r="E405" s="568" t="s">
        <v>369</v>
      </c>
      <c r="F405" s="571" t="s">
        <v>172</v>
      </c>
      <c r="G405" s="571"/>
      <c r="H405" s="571"/>
      <c r="I405" s="571"/>
      <c r="J405" s="571"/>
      <c r="K405" s="571"/>
      <c r="L405" s="571"/>
      <c r="M405" s="571"/>
      <c r="N405" s="571"/>
      <c r="O405" s="571"/>
      <c r="P405" s="572"/>
      <c r="Q405" s="115"/>
      <c r="R405" s="114"/>
      <c r="S405" s="114"/>
      <c r="T405" s="113"/>
      <c r="U405" s="565"/>
      <c r="V405" s="575"/>
      <c r="W405" s="576"/>
      <c r="X405" s="576"/>
      <c r="Y405" s="576"/>
      <c r="Z405" s="576"/>
      <c r="AA405" s="577"/>
    </row>
    <row r="406" spans="3:28" ht="15" customHeight="1" x14ac:dyDescent="0.2">
      <c r="C406" s="2"/>
      <c r="E406" s="662"/>
      <c r="F406" s="675"/>
      <c r="G406" s="675"/>
      <c r="H406" s="675"/>
      <c r="I406" s="675"/>
      <c r="J406" s="675"/>
      <c r="K406" s="675"/>
      <c r="L406" s="675"/>
      <c r="M406" s="675"/>
      <c r="N406" s="675"/>
      <c r="O406" s="675"/>
      <c r="P406" s="676"/>
      <c r="Q406" s="35"/>
      <c r="R406" s="1"/>
      <c r="T406" s="33"/>
      <c r="U406" s="624"/>
      <c r="V406" s="657"/>
      <c r="W406" s="658"/>
      <c r="X406" s="658"/>
      <c r="Y406" s="658"/>
      <c r="Z406" s="658"/>
      <c r="AA406" s="659"/>
      <c r="AB406" s="7"/>
    </row>
    <row r="407" spans="3:28" ht="27.75" customHeight="1" x14ac:dyDescent="0.2">
      <c r="C407" s="2"/>
      <c r="E407" s="662"/>
      <c r="F407" s="672" t="s">
        <v>174</v>
      </c>
      <c r="G407" s="673"/>
      <c r="H407" s="673"/>
      <c r="I407" s="673"/>
      <c r="J407" s="673"/>
      <c r="K407" s="673"/>
      <c r="L407" s="673"/>
      <c r="M407" s="673"/>
      <c r="N407" s="673"/>
      <c r="O407" s="673"/>
      <c r="P407" s="673"/>
      <c r="Q407" s="673"/>
      <c r="R407" s="673"/>
      <c r="S407" s="674"/>
      <c r="T407" s="33"/>
      <c r="U407" s="624"/>
      <c r="V407" s="657"/>
      <c r="W407" s="658"/>
      <c r="X407" s="658"/>
      <c r="Y407" s="658"/>
      <c r="Z407" s="658"/>
      <c r="AA407" s="659"/>
      <c r="AB407" s="7"/>
    </row>
    <row r="408" spans="3:28" ht="4.5" customHeight="1" x14ac:dyDescent="0.2">
      <c r="C408" s="109"/>
      <c r="D408" s="110"/>
      <c r="E408" s="119"/>
      <c r="F408" s="49"/>
      <c r="G408" s="49"/>
      <c r="H408" s="49"/>
      <c r="I408" s="49"/>
      <c r="J408" s="49"/>
      <c r="K408" s="49"/>
      <c r="L408" s="49"/>
      <c r="M408" s="49"/>
      <c r="N408" s="49"/>
      <c r="O408" s="49"/>
      <c r="P408" s="209"/>
      <c r="Q408" s="37"/>
      <c r="R408" s="110"/>
      <c r="S408" s="38"/>
      <c r="T408" s="39"/>
      <c r="U408" s="157"/>
      <c r="V408" s="104"/>
      <c r="W408" s="105"/>
      <c r="X408" s="105"/>
      <c r="Y408" s="105"/>
      <c r="Z408" s="105"/>
      <c r="AA408" s="106"/>
      <c r="AB408" s="7"/>
    </row>
    <row r="409" spans="3:28" ht="22.5" customHeight="1" x14ac:dyDescent="0.2">
      <c r="C409" s="107"/>
      <c r="D409" s="108"/>
      <c r="E409" s="581" t="s">
        <v>366</v>
      </c>
      <c r="F409" s="559" t="s">
        <v>173</v>
      </c>
      <c r="G409" s="559"/>
      <c r="H409" s="559"/>
      <c r="I409" s="559"/>
      <c r="J409" s="559"/>
      <c r="K409" s="559"/>
      <c r="L409" s="559"/>
      <c r="M409" s="559"/>
      <c r="N409" s="559"/>
      <c r="O409" s="559"/>
      <c r="P409" s="560"/>
      <c r="Q409" s="115"/>
      <c r="R409" s="114"/>
      <c r="S409" s="114"/>
      <c r="T409" s="113"/>
      <c r="U409" s="565"/>
      <c r="V409" s="575"/>
      <c r="W409" s="576"/>
      <c r="X409" s="576"/>
      <c r="Y409" s="576"/>
      <c r="Z409" s="576"/>
      <c r="AA409" s="577"/>
      <c r="AB409" s="7"/>
    </row>
    <row r="410" spans="3:28" ht="22.5" customHeight="1" x14ac:dyDescent="0.2">
      <c r="C410" s="109"/>
      <c r="D410" s="110"/>
      <c r="E410" s="581"/>
      <c r="F410" s="559"/>
      <c r="G410" s="559"/>
      <c r="H410" s="559"/>
      <c r="I410" s="559"/>
      <c r="J410" s="559"/>
      <c r="K410" s="559"/>
      <c r="L410" s="559"/>
      <c r="M410" s="559"/>
      <c r="N410" s="559"/>
      <c r="O410" s="559"/>
      <c r="P410" s="560"/>
      <c r="Q410" s="37"/>
      <c r="R410" s="110"/>
      <c r="S410" s="38"/>
      <c r="T410" s="39"/>
      <c r="U410" s="566"/>
      <c r="V410" s="578"/>
      <c r="W410" s="579"/>
      <c r="X410" s="579"/>
      <c r="Y410" s="579"/>
      <c r="Z410" s="579"/>
      <c r="AA410" s="580"/>
    </row>
    <row r="411" spans="3:28" ht="3" customHeight="1" x14ac:dyDescent="0.2">
      <c r="C411" s="107"/>
      <c r="D411" s="108"/>
      <c r="E411" s="118"/>
      <c r="F411" s="48"/>
      <c r="G411" s="48"/>
      <c r="H411" s="48"/>
      <c r="I411" s="48"/>
      <c r="J411" s="48"/>
      <c r="K411" s="48"/>
      <c r="L411" s="48"/>
      <c r="M411" s="48"/>
      <c r="N411" s="48"/>
      <c r="O411" s="48"/>
      <c r="P411" s="198"/>
      <c r="Q411" s="35"/>
      <c r="T411" s="33"/>
      <c r="U411" s="125"/>
      <c r="V411" s="101"/>
      <c r="W411" s="102"/>
      <c r="X411" s="102"/>
      <c r="Y411" s="102"/>
      <c r="Z411" s="102"/>
      <c r="AA411" s="103"/>
    </row>
    <row r="412" spans="3:28" ht="3" customHeight="1" x14ac:dyDescent="0.2">
      <c r="C412" s="109"/>
      <c r="D412" s="110"/>
      <c r="E412" s="119"/>
      <c r="F412" s="49"/>
      <c r="G412" s="49"/>
      <c r="H412" s="49"/>
      <c r="I412" s="49"/>
      <c r="J412" s="49"/>
      <c r="K412" s="49"/>
      <c r="L412" s="49"/>
      <c r="M412" s="49"/>
      <c r="N412" s="49"/>
      <c r="O412" s="49"/>
      <c r="P412" s="209"/>
      <c r="Q412" s="37"/>
      <c r="R412" s="38"/>
      <c r="S412" s="38"/>
      <c r="T412" s="39"/>
      <c r="U412" s="126"/>
      <c r="V412" s="104"/>
      <c r="W412" s="105"/>
      <c r="X412" s="105"/>
      <c r="Y412" s="105"/>
      <c r="Z412" s="105"/>
      <c r="AA412" s="106"/>
    </row>
    <row r="413" spans="3:28" ht="18" customHeight="1" x14ac:dyDescent="0.2">
      <c r="C413" s="107"/>
      <c r="D413" s="108"/>
      <c r="E413" s="133" t="s">
        <v>448</v>
      </c>
      <c r="F413" s="108" t="s">
        <v>175</v>
      </c>
      <c r="G413" s="48"/>
      <c r="H413" s="48"/>
      <c r="I413" s="48"/>
      <c r="J413" s="48"/>
      <c r="K413" s="48"/>
      <c r="L413" s="48"/>
      <c r="M413" s="48"/>
      <c r="N413" s="48"/>
      <c r="O413" s="48"/>
      <c r="P413" s="198"/>
      <c r="Q413" s="115" t="s">
        <v>4</v>
      </c>
      <c r="R413" s="114" t="s">
        <v>101</v>
      </c>
      <c r="S413" s="114" t="s">
        <v>4</v>
      </c>
      <c r="T413" s="113" t="s">
        <v>102</v>
      </c>
      <c r="U413" s="125"/>
      <c r="V413" s="101"/>
      <c r="W413" s="102"/>
      <c r="X413" s="102"/>
      <c r="Y413" s="102"/>
      <c r="Z413" s="102"/>
      <c r="AA413" s="103"/>
    </row>
    <row r="414" spans="3:28" ht="12.75" customHeight="1" x14ac:dyDescent="0.2">
      <c r="C414" s="2"/>
      <c r="D414" s="582" t="s">
        <v>353</v>
      </c>
      <c r="E414" s="583"/>
      <c r="F414" s="583"/>
      <c r="G414" s="583"/>
      <c r="H414" s="583"/>
      <c r="I414" s="583"/>
      <c r="J414" s="583"/>
      <c r="K414" s="583"/>
      <c r="L414" s="583"/>
      <c r="M414" s="583"/>
      <c r="N414" s="583"/>
      <c r="O414" s="583"/>
      <c r="P414" s="583"/>
      <c r="Q414" s="583"/>
      <c r="R414" s="583"/>
      <c r="S414" s="583"/>
      <c r="T414" s="583"/>
      <c r="U414" s="583"/>
      <c r="V414" s="583"/>
      <c r="W414" s="583"/>
      <c r="X414" s="583"/>
      <c r="Y414" s="583"/>
      <c r="Z414" s="584"/>
      <c r="AA414" s="50"/>
    </row>
    <row r="415" spans="3:28" ht="12.75" customHeight="1" x14ac:dyDescent="0.2">
      <c r="C415" s="2"/>
      <c r="D415" s="585"/>
      <c r="E415" s="586"/>
      <c r="F415" s="586"/>
      <c r="G415" s="586"/>
      <c r="H415" s="586"/>
      <c r="I415" s="586"/>
      <c r="J415" s="586"/>
      <c r="K415" s="586"/>
      <c r="L415" s="586"/>
      <c r="M415" s="586"/>
      <c r="N415" s="586"/>
      <c r="O415" s="586"/>
      <c r="P415" s="586"/>
      <c r="Q415" s="586"/>
      <c r="R415" s="586"/>
      <c r="S415" s="586"/>
      <c r="T415" s="586"/>
      <c r="U415" s="586"/>
      <c r="V415" s="586"/>
      <c r="W415" s="586"/>
      <c r="X415" s="586"/>
      <c r="Y415" s="586"/>
      <c r="Z415" s="587"/>
      <c r="AA415" s="50"/>
    </row>
    <row r="416" spans="3:28" ht="18" customHeight="1" x14ac:dyDescent="0.2">
      <c r="C416" s="109"/>
      <c r="D416" s="110"/>
      <c r="E416" s="119" t="s">
        <v>387</v>
      </c>
      <c r="F416" s="638" t="s">
        <v>179</v>
      </c>
      <c r="G416" s="638"/>
      <c r="H416" s="638"/>
      <c r="I416" s="638"/>
      <c r="J416" s="638"/>
      <c r="K416" s="638"/>
      <c r="L416" s="638"/>
      <c r="M416" s="638"/>
      <c r="N416" s="638"/>
      <c r="O416" s="638"/>
      <c r="P416" s="639"/>
      <c r="Q416" s="37"/>
      <c r="R416" s="38"/>
      <c r="S416" s="38"/>
      <c r="T416" s="39"/>
      <c r="U416" s="134"/>
      <c r="V416" s="554" t="s">
        <v>178</v>
      </c>
      <c r="W416" s="555"/>
      <c r="X416" s="555"/>
      <c r="Y416" s="555"/>
      <c r="Z416" s="555"/>
      <c r="AA416" s="556"/>
    </row>
    <row r="417" spans="3:27" ht="15" customHeight="1" x14ac:dyDescent="0.2">
      <c r="C417" s="42"/>
      <c r="D417" s="55"/>
      <c r="E417" s="51" t="s">
        <v>366</v>
      </c>
      <c r="F417" s="559" t="s">
        <v>180</v>
      </c>
      <c r="G417" s="559"/>
      <c r="H417" s="559"/>
      <c r="I417" s="559"/>
      <c r="J417" s="559"/>
      <c r="K417" s="559"/>
      <c r="L417" s="559"/>
      <c r="M417" s="559"/>
      <c r="N417" s="559"/>
      <c r="O417" s="559"/>
      <c r="P417" s="560"/>
      <c r="Q417" s="54"/>
      <c r="R417" s="53"/>
      <c r="S417" s="53"/>
      <c r="T417" s="52"/>
      <c r="U417" s="135"/>
      <c r="V417" s="663"/>
      <c r="W417" s="664"/>
      <c r="X417" s="664"/>
      <c r="Y417" s="664"/>
      <c r="Z417" s="664"/>
      <c r="AA417" s="665"/>
    </row>
    <row r="418" spans="3:27" ht="18" customHeight="1" x14ac:dyDescent="0.2">
      <c r="C418" s="107"/>
      <c r="D418" s="108"/>
      <c r="E418" s="568" t="s">
        <v>388</v>
      </c>
      <c r="F418" s="559" t="s">
        <v>181</v>
      </c>
      <c r="G418" s="559"/>
      <c r="H418" s="559"/>
      <c r="I418" s="559"/>
      <c r="J418" s="559"/>
      <c r="K418" s="559"/>
      <c r="L418" s="559"/>
      <c r="M418" s="559"/>
      <c r="N418" s="559"/>
      <c r="O418" s="559"/>
      <c r="P418" s="560"/>
      <c r="Q418" s="115"/>
      <c r="R418" s="114"/>
      <c r="S418" s="114"/>
      <c r="T418" s="113"/>
      <c r="U418" s="565"/>
      <c r="V418" s="663"/>
      <c r="W418" s="664"/>
      <c r="X418" s="664"/>
      <c r="Y418" s="664"/>
      <c r="Z418" s="664"/>
      <c r="AA418" s="665"/>
    </row>
    <row r="419" spans="3:27" ht="18" customHeight="1" x14ac:dyDescent="0.2">
      <c r="C419" s="109"/>
      <c r="D419" s="110"/>
      <c r="E419" s="570"/>
      <c r="F419" s="559"/>
      <c r="G419" s="559"/>
      <c r="H419" s="559"/>
      <c r="I419" s="559"/>
      <c r="J419" s="559"/>
      <c r="K419" s="559"/>
      <c r="L419" s="559"/>
      <c r="M419" s="559"/>
      <c r="N419" s="559"/>
      <c r="O419" s="559"/>
      <c r="P419" s="560"/>
      <c r="Q419" s="37"/>
      <c r="R419" s="110"/>
      <c r="S419" s="38"/>
      <c r="T419" s="39"/>
      <c r="U419" s="566"/>
      <c r="V419" s="663"/>
      <c r="W419" s="664"/>
      <c r="X419" s="664"/>
      <c r="Y419" s="664"/>
      <c r="Z419" s="664"/>
      <c r="AA419" s="665"/>
    </row>
    <row r="420" spans="3:27" ht="37.5" customHeight="1" x14ac:dyDescent="0.2">
      <c r="C420" s="107"/>
      <c r="D420" s="108"/>
      <c r="E420" s="666" t="s">
        <v>369</v>
      </c>
      <c r="F420" s="668" t="s">
        <v>182</v>
      </c>
      <c r="G420" s="668"/>
      <c r="H420" s="668"/>
      <c r="I420" s="668"/>
      <c r="J420" s="668"/>
      <c r="K420" s="668"/>
      <c r="L420" s="668"/>
      <c r="M420" s="668"/>
      <c r="N420" s="668"/>
      <c r="O420" s="668"/>
      <c r="P420" s="669"/>
      <c r="Q420" s="115"/>
      <c r="R420" s="114"/>
      <c r="S420" s="114"/>
      <c r="T420" s="113"/>
      <c r="U420" s="565"/>
      <c r="V420" s="101"/>
      <c r="W420" s="102"/>
      <c r="X420" s="102"/>
      <c r="Y420" s="102"/>
      <c r="Z420" s="102"/>
      <c r="AA420" s="103"/>
    </row>
    <row r="421" spans="3:27" ht="37.5" customHeight="1" x14ac:dyDescent="0.2">
      <c r="C421" s="109"/>
      <c r="D421" s="110"/>
      <c r="E421" s="667"/>
      <c r="F421" s="670"/>
      <c r="G421" s="670"/>
      <c r="H421" s="670"/>
      <c r="I421" s="670"/>
      <c r="J421" s="670"/>
      <c r="K421" s="670"/>
      <c r="L421" s="670"/>
      <c r="M421" s="670"/>
      <c r="N421" s="670"/>
      <c r="O421" s="670"/>
      <c r="P421" s="671"/>
      <c r="Q421" s="37"/>
      <c r="R421" s="110"/>
      <c r="S421" s="38"/>
      <c r="T421" s="39"/>
      <c r="U421" s="566"/>
      <c r="V421" s="104"/>
      <c r="W421" s="105"/>
      <c r="X421" s="105"/>
      <c r="Y421" s="105"/>
      <c r="Z421" s="105"/>
      <c r="AA421" s="106"/>
    </row>
    <row r="422" spans="3:27" ht="41.25" customHeight="1" x14ac:dyDescent="0.2">
      <c r="C422" s="107"/>
      <c r="D422" s="108"/>
      <c r="E422" s="581" t="s">
        <v>369</v>
      </c>
      <c r="F422" s="559" t="s">
        <v>183</v>
      </c>
      <c r="G422" s="559"/>
      <c r="H422" s="559"/>
      <c r="I422" s="559"/>
      <c r="J422" s="559"/>
      <c r="K422" s="559"/>
      <c r="L422" s="559"/>
      <c r="M422" s="559"/>
      <c r="N422" s="559"/>
      <c r="O422" s="559"/>
      <c r="P422" s="560"/>
      <c r="Q422" s="115"/>
      <c r="R422" s="114"/>
      <c r="S422" s="114"/>
      <c r="T422" s="113"/>
      <c r="U422" s="565"/>
      <c r="V422" s="663" t="s">
        <v>184</v>
      </c>
      <c r="W422" s="664"/>
      <c r="X422" s="664"/>
      <c r="Y422" s="664"/>
      <c r="Z422" s="664"/>
      <c r="AA422" s="665"/>
    </row>
    <row r="423" spans="3:27" ht="41.25" customHeight="1" x14ac:dyDescent="0.2">
      <c r="C423" s="109"/>
      <c r="D423" s="110"/>
      <c r="E423" s="581"/>
      <c r="F423" s="559"/>
      <c r="G423" s="559"/>
      <c r="H423" s="559"/>
      <c r="I423" s="559"/>
      <c r="J423" s="559"/>
      <c r="K423" s="559"/>
      <c r="L423" s="559"/>
      <c r="M423" s="559"/>
      <c r="N423" s="559"/>
      <c r="O423" s="559"/>
      <c r="P423" s="560"/>
      <c r="Q423" s="37"/>
      <c r="R423" s="110"/>
      <c r="S423" s="38"/>
      <c r="T423" s="39"/>
      <c r="U423" s="566"/>
      <c r="V423" s="663"/>
      <c r="W423" s="664"/>
      <c r="X423" s="664"/>
      <c r="Y423" s="664"/>
      <c r="Z423" s="664"/>
      <c r="AA423" s="665"/>
    </row>
    <row r="424" spans="3:27" ht="5.25" customHeight="1" x14ac:dyDescent="0.2">
      <c r="C424" s="107"/>
      <c r="D424" s="108"/>
      <c r="E424" s="118"/>
      <c r="F424" s="48"/>
      <c r="G424" s="48"/>
      <c r="H424" s="48"/>
      <c r="I424" s="48"/>
      <c r="J424" s="48"/>
      <c r="K424" s="48"/>
      <c r="L424" s="48"/>
      <c r="M424" s="48"/>
      <c r="N424" s="48"/>
      <c r="O424" s="48"/>
      <c r="P424" s="198"/>
      <c r="Q424" s="35"/>
      <c r="T424" s="33"/>
      <c r="U424" s="155"/>
      <c r="V424" s="101"/>
      <c r="W424" s="102"/>
      <c r="X424" s="102"/>
      <c r="Y424" s="102"/>
      <c r="Z424" s="102"/>
      <c r="AA424" s="103"/>
    </row>
    <row r="425" spans="3:27" ht="5.25" customHeight="1" x14ac:dyDescent="0.2">
      <c r="C425" s="109"/>
      <c r="D425" s="110"/>
      <c r="E425" s="119"/>
      <c r="F425" s="49"/>
      <c r="G425" s="49"/>
      <c r="H425" s="49"/>
      <c r="I425" s="49"/>
      <c r="J425" s="49"/>
      <c r="K425" s="49"/>
      <c r="L425" s="49"/>
      <c r="M425" s="49"/>
      <c r="N425" s="49"/>
      <c r="O425" s="49"/>
      <c r="P425" s="209"/>
      <c r="Q425" s="37"/>
      <c r="R425" s="38"/>
      <c r="S425" s="38"/>
      <c r="T425" s="39"/>
      <c r="U425" s="126"/>
      <c r="V425" s="104"/>
      <c r="W425" s="105"/>
      <c r="X425" s="105"/>
      <c r="Y425" s="105"/>
      <c r="Z425" s="105"/>
      <c r="AA425" s="106"/>
    </row>
    <row r="426" spans="3:27" ht="18" customHeight="1" x14ac:dyDescent="0.2">
      <c r="C426" s="42"/>
      <c r="D426" s="55"/>
      <c r="E426" s="311" t="s">
        <v>449</v>
      </c>
      <c r="F426" s="55" t="s">
        <v>389</v>
      </c>
      <c r="G426" s="99"/>
      <c r="H426" s="99"/>
      <c r="I426" s="99"/>
      <c r="J426" s="99"/>
      <c r="K426" s="99"/>
      <c r="L426" s="99"/>
      <c r="M426" s="99"/>
      <c r="N426" s="99"/>
      <c r="O426" s="99"/>
      <c r="P426" s="216"/>
      <c r="Q426" s="115" t="s">
        <v>4</v>
      </c>
      <c r="R426" s="114" t="s">
        <v>2</v>
      </c>
      <c r="S426" s="114" t="s">
        <v>4</v>
      </c>
      <c r="T426" s="113" t="s">
        <v>3</v>
      </c>
      <c r="U426" s="125"/>
      <c r="V426" s="101"/>
      <c r="W426" s="102"/>
      <c r="X426" s="102"/>
      <c r="Y426" s="102"/>
      <c r="Z426" s="102"/>
      <c r="AA426" s="103"/>
    </row>
    <row r="427" spans="3:27" ht="18" customHeight="1" x14ac:dyDescent="0.2">
      <c r="C427" s="2"/>
      <c r="E427" s="63" t="s">
        <v>375</v>
      </c>
      <c r="F427" s="780" t="s">
        <v>390</v>
      </c>
      <c r="G427" s="780"/>
      <c r="H427" s="780"/>
      <c r="I427" s="780"/>
      <c r="J427" s="780"/>
      <c r="K427" s="780"/>
      <c r="L427" s="780"/>
      <c r="M427" s="780"/>
      <c r="N427" s="780"/>
      <c r="O427" s="780"/>
      <c r="P427" s="781"/>
      <c r="Q427" s="115"/>
      <c r="R427" s="114"/>
      <c r="S427" s="114"/>
      <c r="T427" s="113"/>
      <c r="V427" s="111"/>
      <c r="W427" s="112"/>
      <c r="X427" s="112"/>
      <c r="Y427" s="112"/>
      <c r="Z427" s="112"/>
      <c r="AA427" s="50"/>
    </row>
    <row r="428" spans="3:27" ht="3.75" customHeight="1" x14ac:dyDescent="0.2">
      <c r="C428" s="107"/>
      <c r="D428" s="108"/>
      <c r="E428" s="118"/>
      <c r="F428" s="48"/>
      <c r="G428" s="48"/>
      <c r="H428" s="48"/>
      <c r="I428" s="48"/>
      <c r="J428" s="48"/>
      <c r="K428" s="48"/>
      <c r="L428" s="48"/>
      <c r="M428" s="48"/>
      <c r="N428" s="48"/>
      <c r="O428" s="48"/>
      <c r="P428" s="198"/>
      <c r="Q428" s="115"/>
      <c r="R428" s="114"/>
      <c r="S428" s="114"/>
      <c r="T428" s="113"/>
      <c r="U428" s="125"/>
      <c r="V428" s="101"/>
      <c r="W428" s="102"/>
      <c r="X428" s="102"/>
      <c r="Y428" s="102"/>
      <c r="Z428" s="102"/>
      <c r="AA428" s="103"/>
    </row>
    <row r="429" spans="3:27" ht="3.75" customHeight="1" x14ac:dyDescent="0.2">
      <c r="C429" s="109"/>
      <c r="D429" s="110"/>
      <c r="E429" s="119"/>
      <c r="F429" s="49"/>
      <c r="G429" s="49"/>
      <c r="H429" s="49"/>
      <c r="I429" s="49"/>
      <c r="J429" s="49"/>
      <c r="K429" s="49"/>
      <c r="L429" s="49"/>
      <c r="M429" s="49"/>
      <c r="N429" s="49"/>
      <c r="O429" s="49"/>
      <c r="P429" s="209"/>
      <c r="Q429" s="37"/>
      <c r="R429" s="38"/>
      <c r="S429" s="38"/>
      <c r="T429" s="39"/>
      <c r="U429" s="126"/>
      <c r="V429" s="104"/>
      <c r="W429" s="105"/>
      <c r="X429" s="105"/>
      <c r="Y429" s="105"/>
      <c r="Z429" s="105"/>
      <c r="AA429" s="106"/>
    </row>
    <row r="430" spans="3:27" ht="18" customHeight="1" x14ac:dyDescent="0.2">
      <c r="C430" s="107"/>
      <c r="D430" s="108"/>
      <c r="E430" s="679" t="s">
        <v>450</v>
      </c>
      <c r="F430" s="681" t="s">
        <v>185</v>
      </c>
      <c r="G430" s="681"/>
      <c r="H430" s="681"/>
      <c r="I430" s="681"/>
      <c r="J430" s="681"/>
      <c r="K430" s="681"/>
      <c r="L430" s="681"/>
      <c r="M430" s="681"/>
      <c r="N430" s="681"/>
      <c r="O430" s="681"/>
      <c r="P430" s="682"/>
      <c r="Q430" s="115" t="s">
        <v>100</v>
      </c>
      <c r="R430" s="114" t="s">
        <v>2</v>
      </c>
      <c r="S430" s="114" t="s">
        <v>100</v>
      </c>
      <c r="T430" s="113" t="s">
        <v>3</v>
      </c>
      <c r="U430" s="155"/>
      <c r="V430" s="102"/>
      <c r="W430" s="102"/>
      <c r="X430" s="102"/>
      <c r="Y430" s="102"/>
      <c r="Z430" s="102"/>
      <c r="AA430" s="103"/>
    </row>
    <row r="431" spans="3:27" ht="18" customHeight="1" x14ac:dyDescent="0.2">
      <c r="C431" s="2"/>
      <c r="E431" s="680"/>
      <c r="F431" s="683"/>
      <c r="G431" s="683"/>
      <c r="H431" s="683"/>
      <c r="I431" s="683"/>
      <c r="J431" s="683"/>
      <c r="K431" s="683"/>
      <c r="L431" s="683"/>
      <c r="M431" s="683"/>
      <c r="N431" s="683"/>
      <c r="O431" s="683"/>
      <c r="P431" s="684"/>
      <c r="Q431" s="37" t="s">
        <v>100</v>
      </c>
      <c r="R431" s="110" t="s">
        <v>40</v>
      </c>
      <c r="S431" s="38"/>
      <c r="T431" s="39"/>
      <c r="U431" s="312"/>
      <c r="V431" s="112"/>
      <c r="W431" s="112"/>
      <c r="X431" s="112"/>
      <c r="Y431" s="112"/>
      <c r="Z431" s="112"/>
      <c r="AA431" s="50"/>
    </row>
    <row r="432" spans="3:27" ht="18" customHeight="1" x14ac:dyDescent="0.2">
      <c r="C432" s="2"/>
      <c r="D432" s="582" t="s">
        <v>186</v>
      </c>
      <c r="E432" s="583"/>
      <c r="F432" s="583"/>
      <c r="G432" s="583"/>
      <c r="H432" s="583"/>
      <c r="I432" s="583"/>
      <c r="J432" s="583"/>
      <c r="K432" s="583"/>
      <c r="L432" s="583"/>
      <c r="M432" s="583"/>
      <c r="N432" s="583"/>
      <c r="O432" s="583"/>
      <c r="P432" s="583"/>
      <c r="Q432" s="583"/>
      <c r="R432" s="583"/>
      <c r="S432" s="583"/>
      <c r="T432" s="583"/>
      <c r="U432" s="583"/>
      <c r="V432" s="583"/>
      <c r="W432" s="583"/>
      <c r="X432" s="583"/>
      <c r="Y432" s="583"/>
      <c r="Z432" s="584"/>
      <c r="AA432" s="50"/>
    </row>
    <row r="433" spans="3:27" ht="18" customHeight="1" x14ac:dyDescent="0.2">
      <c r="C433" s="2"/>
      <c r="D433" s="585"/>
      <c r="E433" s="586"/>
      <c r="F433" s="586"/>
      <c r="G433" s="586"/>
      <c r="H433" s="586"/>
      <c r="I433" s="586"/>
      <c r="J433" s="586"/>
      <c r="K433" s="586"/>
      <c r="L433" s="586"/>
      <c r="M433" s="586"/>
      <c r="N433" s="586"/>
      <c r="O433" s="586"/>
      <c r="P433" s="586"/>
      <c r="Q433" s="586"/>
      <c r="R433" s="586"/>
      <c r="S433" s="586"/>
      <c r="T433" s="586"/>
      <c r="U433" s="586"/>
      <c r="V433" s="586"/>
      <c r="W433" s="586"/>
      <c r="X433" s="586"/>
      <c r="Y433" s="586"/>
      <c r="Z433" s="587"/>
      <c r="AA433" s="50"/>
    </row>
    <row r="434" spans="3:27" ht="16.5" customHeight="1" x14ac:dyDescent="0.2">
      <c r="C434" s="661"/>
      <c r="D434" s="662"/>
      <c r="E434" s="660" t="s">
        <v>375</v>
      </c>
      <c r="F434" s="583" t="s">
        <v>187</v>
      </c>
      <c r="G434" s="583"/>
      <c r="H434" s="583"/>
      <c r="I434" s="583"/>
      <c r="J434" s="583"/>
      <c r="K434" s="583"/>
      <c r="L434" s="583"/>
      <c r="M434" s="583"/>
      <c r="N434" s="583"/>
      <c r="O434" s="583"/>
      <c r="P434" s="584"/>
      <c r="Q434" s="115"/>
      <c r="R434" s="114"/>
      <c r="S434" s="114"/>
      <c r="T434" s="113"/>
      <c r="U434" s="654"/>
      <c r="V434" s="657"/>
      <c r="W434" s="658"/>
      <c r="X434" s="658"/>
      <c r="Y434" s="658"/>
      <c r="Z434" s="658"/>
      <c r="AA434" s="659"/>
    </row>
    <row r="435" spans="3:27" ht="16.5" customHeight="1" x14ac:dyDescent="0.2">
      <c r="C435" s="569"/>
      <c r="D435" s="570"/>
      <c r="E435" s="570"/>
      <c r="F435" s="573"/>
      <c r="G435" s="573"/>
      <c r="H435" s="573"/>
      <c r="I435" s="573"/>
      <c r="J435" s="573"/>
      <c r="K435" s="573"/>
      <c r="L435" s="573"/>
      <c r="M435" s="573"/>
      <c r="N435" s="573"/>
      <c r="O435" s="573"/>
      <c r="P435" s="574"/>
      <c r="Q435" s="37"/>
      <c r="R435" s="110"/>
      <c r="S435" s="38"/>
      <c r="T435" s="39"/>
      <c r="U435" s="566"/>
      <c r="V435" s="578"/>
      <c r="W435" s="579"/>
      <c r="X435" s="579"/>
      <c r="Y435" s="579"/>
      <c r="Z435" s="579"/>
      <c r="AA435" s="580"/>
    </row>
    <row r="436" spans="3:27" ht="18.75" customHeight="1" x14ac:dyDescent="0.2">
      <c r="C436" s="567"/>
      <c r="D436" s="568"/>
      <c r="E436" s="568" t="s">
        <v>371</v>
      </c>
      <c r="F436" s="571" t="s">
        <v>188</v>
      </c>
      <c r="G436" s="571"/>
      <c r="H436" s="571"/>
      <c r="I436" s="571"/>
      <c r="J436" s="571"/>
      <c r="K436" s="571"/>
      <c r="L436" s="571"/>
      <c r="M436" s="571"/>
      <c r="N436" s="571"/>
      <c r="O436" s="571"/>
      <c r="P436" s="572"/>
      <c r="Q436" s="115"/>
      <c r="R436" s="114"/>
      <c r="S436" s="114"/>
      <c r="T436" s="113"/>
      <c r="U436" s="565"/>
      <c r="V436" s="575"/>
      <c r="W436" s="576"/>
      <c r="X436" s="576"/>
      <c r="Y436" s="576"/>
      <c r="Z436" s="576"/>
      <c r="AA436" s="577"/>
    </row>
    <row r="437" spans="3:27" ht="18.75" customHeight="1" x14ac:dyDescent="0.2">
      <c r="C437" s="569"/>
      <c r="D437" s="570"/>
      <c r="E437" s="570"/>
      <c r="F437" s="573"/>
      <c r="G437" s="573"/>
      <c r="H437" s="573"/>
      <c r="I437" s="573"/>
      <c r="J437" s="573"/>
      <c r="K437" s="573"/>
      <c r="L437" s="573"/>
      <c r="M437" s="573"/>
      <c r="N437" s="573"/>
      <c r="O437" s="573"/>
      <c r="P437" s="574"/>
      <c r="Q437" s="37"/>
      <c r="R437" s="110"/>
      <c r="S437" s="38"/>
      <c r="T437" s="39"/>
      <c r="U437" s="566"/>
      <c r="V437" s="578"/>
      <c r="W437" s="579"/>
      <c r="X437" s="579"/>
      <c r="Y437" s="579"/>
      <c r="Z437" s="579"/>
      <c r="AA437" s="580"/>
    </row>
    <row r="438" spans="3:27" ht="18.75" customHeight="1" x14ac:dyDescent="0.2">
      <c r="C438" s="567"/>
      <c r="D438" s="568"/>
      <c r="E438" s="568" t="s">
        <v>375</v>
      </c>
      <c r="F438" s="571" t="s">
        <v>189</v>
      </c>
      <c r="G438" s="571"/>
      <c r="H438" s="571"/>
      <c r="I438" s="571"/>
      <c r="J438" s="571"/>
      <c r="K438" s="571"/>
      <c r="L438" s="571"/>
      <c r="M438" s="571"/>
      <c r="N438" s="571"/>
      <c r="O438" s="571"/>
      <c r="P438" s="572"/>
      <c r="Q438" s="115"/>
      <c r="R438" s="114"/>
      <c r="S438" s="114"/>
      <c r="T438" s="113"/>
      <c r="U438" s="565"/>
      <c r="V438" s="575"/>
      <c r="W438" s="576"/>
      <c r="X438" s="576"/>
      <c r="Y438" s="576"/>
      <c r="Z438" s="576"/>
      <c r="AA438" s="577"/>
    </row>
    <row r="439" spans="3:27" ht="18.75" customHeight="1" x14ac:dyDescent="0.2">
      <c r="C439" s="569"/>
      <c r="D439" s="570"/>
      <c r="E439" s="570"/>
      <c r="F439" s="573"/>
      <c r="G439" s="573"/>
      <c r="H439" s="573"/>
      <c r="I439" s="573"/>
      <c r="J439" s="573"/>
      <c r="K439" s="573"/>
      <c r="L439" s="573"/>
      <c r="M439" s="573"/>
      <c r="N439" s="573"/>
      <c r="O439" s="573"/>
      <c r="P439" s="574"/>
      <c r="Q439" s="37"/>
      <c r="R439" s="110"/>
      <c r="S439" s="38"/>
      <c r="T439" s="39"/>
      <c r="U439" s="566"/>
      <c r="V439" s="578"/>
      <c r="W439" s="579"/>
      <c r="X439" s="579"/>
      <c r="Y439" s="579"/>
      <c r="Z439" s="579"/>
      <c r="AA439" s="580"/>
    </row>
    <row r="440" spans="3:27" ht="18.75" customHeight="1" x14ac:dyDescent="0.2">
      <c r="C440" s="567"/>
      <c r="D440" s="568"/>
      <c r="E440" s="568" t="s">
        <v>375</v>
      </c>
      <c r="F440" s="571" t="s">
        <v>190</v>
      </c>
      <c r="G440" s="571"/>
      <c r="H440" s="571"/>
      <c r="I440" s="571"/>
      <c r="J440" s="571"/>
      <c r="K440" s="571"/>
      <c r="L440" s="571"/>
      <c r="M440" s="571"/>
      <c r="N440" s="571"/>
      <c r="O440" s="571"/>
      <c r="P440" s="572"/>
      <c r="Q440" s="115"/>
      <c r="R440" s="114"/>
      <c r="S440" s="114"/>
      <c r="T440" s="113"/>
      <c r="U440" s="565"/>
      <c r="V440" s="575"/>
      <c r="W440" s="576"/>
      <c r="X440" s="576"/>
      <c r="Y440" s="576"/>
      <c r="Z440" s="576"/>
      <c r="AA440" s="577"/>
    </row>
    <row r="441" spans="3:27" ht="18.75" customHeight="1" x14ac:dyDescent="0.2">
      <c r="C441" s="569"/>
      <c r="D441" s="570"/>
      <c r="E441" s="570"/>
      <c r="F441" s="573"/>
      <c r="G441" s="573"/>
      <c r="H441" s="573"/>
      <c r="I441" s="573"/>
      <c r="J441" s="573"/>
      <c r="K441" s="573"/>
      <c r="L441" s="573"/>
      <c r="M441" s="573"/>
      <c r="N441" s="573"/>
      <c r="O441" s="573"/>
      <c r="P441" s="574"/>
      <c r="Q441" s="37"/>
      <c r="R441" s="110"/>
      <c r="S441" s="38"/>
      <c r="T441" s="39"/>
      <c r="U441" s="566"/>
      <c r="V441" s="578"/>
      <c r="W441" s="579"/>
      <c r="X441" s="579"/>
      <c r="Y441" s="579"/>
      <c r="Z441" s="579"/>
      <c r="AA441" s="580"/>
    </row>
    <row r="442" spans="3:27" ht="22.5" customHeight="1" x14ac:dyDescent="0.2">
      <c r="C442" s="567"/>
      <c r="D442" s="568"/>
      <c r="E442" s="568" t="s">
        <v>371</v>
      </c>
      <c r="F442" s="571" t="s">
        <v>191</v>
      </c>
      <c r="G442" s="571"/>
      <c r="H442" s="571"/>
      <c r="I442" s="571"/>
      <c r="J442" s="571"/>
      <c r="K442" s="571"/>
      <c r="L442" s="571"/>
      <c r="M442" s="571"/>
      <c r="N442" s="571"/>
      <c r="O442" s="571"/>
      <c r="P442" s="572"/>
      <c r="Q442" s="115"/>
      <c r="R442" s="114"/>
      <c r="S442" s="114"/>
      <c r="T442" s="113"/>
      <c r="U442" s="565"/>
      <c r="V442" s="575"/>
      <c r="W442" s="576"/>
      <c r="X442" s="576"/>
      <c r="Y442" s="576"/>
      <c r="Z442" s="576"/>
      <c r="AA442" s="577"/>
    </row>
    <row r="443" spans="3:27" ht="22.5" customHeight="1" x14ac:dyDescent="0.2">
      <c r="C443" s="569"/>
      <c r="D443" s="570"/>
      <c r="E443" s="570"/>
      <c r="F443" s="573"/>
      <c r="G443" s="573"/>
      <c r="H443" s="573"/>
      <c r="I443" s="573"/>
      <c r="J443" s="573"/>
      <c r="K443" s="573"/>
      <c r="L443" s="573"/>
      <c r="M443" s="573"/>
      <c r="N443" s="573"/>
      <c r="O443" s="573"/>
      <c r="P443" s="574"/>
      <c r="Q443" s="37"/>
      <c r="R443" s="110"/>
      <c r="S443" s="38"/>
      <c r="T443" s="39"/>
      <c r="U443" s="566"/>
      <c r="V443" s="578"/>
      <c r="W443" s="579"/>
      <c r="X443" s="579"/>
      <c r="Y443" s="579"/>
      <c r="Z443" s="579"/>
      <c r="AA443" s="580"/>
    </row>
    <row r="444" spans="3:27" ht="37.5" customHeight="1" x14ac:dyDescent="0.2">
      <c r="C444" s="567"/>
      <c r="D444" s="568"/>
      <c r="E444" s="568" t="s">
        <v>391</v>
      </c>
      <c r="F444" s="571" t="s">
        <v>192</v>
      </c>
      <c r="G444" s="571"/>
      <c r="H444" s="571"/>
      <c r="I444" s="571"/>
      <c r="J444" s="571"/>
      <c r="K444" s="571"/>
      <c r="L444" s="571"/>
      <c r="M444" s="571"/>
      <c r="N444" s="571"/>
      <c r="O444" s="571"/>
      <c r="P444" s="572"/>
      <c r="Q444" s="115"/>
      <c r="R444" s="114"/>
      <c r="S444" s="114"/>
      <c r="T444" s="113"/>
      <c r="U444" s="565"/>
      <c r="V444" s="575"/>
      <c r="W444" s="576"/>
      <c r="X444" s="576"/>
      <c r="Y444" s="576"/>
      <c r="Z444" s="576"/>
      <c r="AA444" s="577"/>
    </row>
    <row r="445" spans="3:27" ht="37.5" customHeight="1" x14ac:dyDescent="0.2">
      <c r="C445" s="569"/>
      <c r="D445" s="570"/>
      <c r="E445" s="570"/>
      <c r="F445" s="573"/>
      <c r="G445" s="573"/>
      <c r="H445" s="573"/>
      <c r="I445" s="573"/>
      <c r="J445" s="573"/>
      <c r="K445" s="573"/>
      <c r="L445" s="573"/>
      <c r="M445" s="573"/>
      <c r="N445" s="573"/>
      <c r="O445" s="573"/>
      <c r="P445" s="574"/>
      <c r="Q445" s="37"/>
      <c r="R445" s="110"/>
      <c r="S445" s="38"/>
      <c r="T445" s="39"/>
      <c r="U445" s="566"/>
      <c r="V445" s="578"/>
      <c r="W445" s="579"/>
      <c r="X445" s="579"/>
      <c r="Y445" s="579"/>
      <c r="Z445" s="579"/>
      <c r="AA445" s="580"/>
    </row>
    <row r="446" spans="3:27" ht="3.75" customHeight="1" thickBot="1" x14ac:dyDescent="0.25">
      <c r="C446" s="107"/>
      <c r="D446" s="108"/>
      <c r="E446" s="118"/>
      <c r="F446" s="48"/>
      <c r="G446" s="48"/>
      <c r="H446" s="48"/>
      <c r="I446" s="48"/>
      <c r="J446" s="48"/>
      <c r="K446" s="48"/>
      <c r="L446" s="48"/>
      <c r="M446" s="48"/>
      <c r="N446" s="48"/>
      <c r="O446" s="48"/>
      <c r="P446" s="198"/>
      <c r="Q446" s="115"/>
      <c r="R446" s="114"/>
      <c r="S446" s="114"/>
      <c r="T446" s="113"/>
      <c r="U446" s="125"/>
      <c r="V446" s="101"/>
      <c r="W446" s="102"/>
      <c r="X446" s="102"/>
      <c r="Y446" s="102"/>
      <c r="Z446" s="102"/>
      <c r="AA446" s="103"/>
    </row>
    <row r="447" spans="3:27" ht="10.8" x14ac:dyDescent="0.2">
      <c r="C447" s="2"/>
      <c r="D447" s="264" t="s">
        <v>417</v>
      </c>
      <c r="E447" s="265"/>
      <c r="F447" s="313"/>
      <c r="G447" s="313"/>
      <c r="H447" s="313"/>
      <c r="I447" s="313"/>
      <c r="J447" s="313"/>
      <c r="K447" s="313"/>
      <c r="L447" s="313"/>
      <c r="M447" s="313"/>
      <c r="N447" s="313"/>
      <c r="O447" s="313"/>
      <c r="P447" s="353"/>
      <c r="Q447" s="268"/>
      <c r="R447" s="269"/>
      <c r="S447" s="269"/>
      <c r="T447" s="270"/>
      <c r="U447" s="271"/>
      <c r="V447" s="315"/>
      <c r="W447" s="316"/>
      <c r="X447" s="316"/>
      <c r="Y447" s="316"/>
      <c r="Z447" s="317"/>
      <c r="AA447" s="50"/>
    </row>
    <row r="448" spans="3:27" ht="24.75" customHeight="1" x14ac:dyDescent="0.2">
      <c r="C448" s="2"/>
      <c r="D448" s="562" t="s">
        <v>194</v>
      </c>
      <c r="E448" s="563"/>
      <c r="F448" s="563"/>
      <c r="G448" s="563"/>
      <c r="H448" s="563"/>
      <c r="I448" s="563"/>
      <c r="J448" s="563"/>
      <c r="K448" s="563"/>
      <c r="L448" s="563"/>
      <c r="M448" s="563"/>
      <c r="N448" s="563"/>
      <c r="O448" s="563"/>
      <c r="P448" s="564"/>
      <c r="Q448" s="275" t="s">
        <v>100</v>
      </c>
      <c r="R448" s="276" t="s">
        <v>30</v>
      </c>
      <c r="S448" s="276" t="s">
        <v>100</v>
      </c>
      <c r="T448" s="277" t="s">
        <v>29</v>
      </c>
      <c r="U448" s="278" t="s">
        <v>421</v>
      </c>
      <c r="V448" s="321"/>
      <c r="W448" s="322"/>
      <c r="X448" s="322"/>
      <c r="Y448" s="322"/>
      <c r="Z448" s="323"/>
      <c r="AA448" s="50"/>
    </row>
    <row r="449" spans="3:27" ht="24.75" customHeight="1" thickBot="1" x14ac:dyDescent="0.25">
      <c r="C449" s="2"/>
      <c r="D449" s="548" t="s">
        <v>193</v>
      </c>
      <c r="E449" s="549"/>
      <c r="F449" s="549"/>
      <c r="G449" s="549"/>
      <c r="H449" s="549"/>
      <c r="I449" s="549"/>
      <c r="J449" s="549"/>
      <c r="K449" s="549"/>
      <c r="L449" s="549"/>
      <c r="M449" s="549"/>
      <c r="N449" s="549"/>
      <c r="O449" s="549"/>
      <c r="P449" s="550"/>
      <c r="Q449" s="294" t="s">
        <v>100</v>
      </c>
      <c r="R449" s="296" t="s">
        <v>30</v>
      </c>
      <c r="S449" s="296" t="s">
        <v>100</v>
      </c>
      <c r="T449" s="297" t="s">
        <v>29</v>
      </c>
      <c r="U449" s="298" t="s">
        <v>421</v>
      </c>
      <c r="V449" s="327"/>
      <c r="W449" s="328"/>
      <c r="X449" s="328"/>
      <c r="Y449" s="328"/>
      <c r="Z449" s="329"/>
      <c r="AA449" s="50"/>
    </row>
    <row r="450" spans="3:27" ht="3.75" customHeight="1" x14ac:dyDescent="0.2">
      <c r="C450" s="109"/>
      <c r="D450" s="110"/>
      <c r="E450" s="119"/>
      <c r="F450" s="49"/>
      <c r="G450" s="49"/>
      <c r="H450" s="49"/>
      <c r="I450" s="49"/>
      <c r="J450" s="49"/>
      <c r="K450" s="49"/>
      <c r="L450" s="49"/>
      <c r="M450" s="49"/>
      <c r="N450" s="49"/>
      <c r="O450" s="49"/>
      <c r="P450" s="209"/>
      <c r="Q450" s="37"/>
      <c r="R450" s="38"/>
      <c r="S450" s="38"/>
      <c r="T450" s="39"/>
      <c r="U450" s="126"/>
      <c r="V450" s="104"/>
      <c r="W450" s="105"/>
      <c r="X450" s="105"/>
      <c r="Y450" s="105"/>
      <c r="Z450" s="105"/>
      <c r="AA450" s="106"/>
    </row>
    <row r="451" spans="3:27" ht="18" customHeight="1" x14ac:dyDescent="0.2">
      <c r="C451" s="107"/>
      <c r="D451" s="108"/>
      <c r="E451" s="679" t="s">
        <v>451</v>
      </c>
      <c r="F451" s="681" t="s">
        <v>195</v>
      </c>
      <c r="G451" s="681"/>
      <c r="H451" s="681"/>
      <c r="I451" s="681"/>
      <c r="J451" s="681"/>
      <c r="K451" s="681"/>
      <c r="L451" s="681"/>
      <c r="M451" s="681"/>
      <c r="N451" s="681"/>
      <c r="O451" s="681"/>
      <c r="P451" s="682"/>
      <c r="Q451" s="115" t="s">
        <v>100</v>
      </c>
      <c r="R451" s="114" t="s">
        <v>2</v>
      </c>
      <c r="S451" s="114" t="s">
        <v>100</v>
      </c>
      <c r="T451" s="113" t="s">
        <v>3</v>
      </c>
      <c r="U451" s="155"/>
      <c r="V451" s="102"/>
      <c r="W451" s="102"/>
      <c r="X451" s="102"/>
      <c r="Y451" s="102"/>
      <c r="Z451" s="102"/>
      <c r="AA451" s="103"/>
    </row>
    <row r="452" spans="3:27" ht="18" customHeight="1" x14ac:dyDescent="0.2">
      <c r="C452" s="2"/>
      <c r="E452" s="680"/>
      <c r="F452" s="683"/>
      <c r="G452" s="683"/>
      <c r="H452" s="683"/>
      <c r="I452" s="683"/>
      <c r="J452" s="683"/>
      <c r="K452" s="683"/>
      <c r="L452" s="683"/>
      <c r="M452" s="683"/>
      <c r="N452" s="683"/>
      <c r="O452" s="683"/>
      <c r="P452" s="684"/>
      <c r="Q452" s="37" t="s">
        <v>100</v>
      </c>
      <c r="R452" s="110" t="s">
        <v>40</v>
      </c>
      <c r="S452" s="38"/>
      <c r="T452" s="39"/>
      <c r="U452" s="312"/>
      <c r="V452" s="112"/>
      <c r="W452" s="112"/>
      <c r="X452" s="112"/>
      <c r="Y452" s="112"/>
      <c r="Z452" s="112"/>
      <c r="AA452" s="50"/>
    </row>
    <row r="453" spans="3:27" ht="18" customHeight="1" x14ac:dyDescent="0.2">
      <c r="C453" s="2"/>
      <c r="D453" s="582" t="s">
        <v>202</v>
      </c>
      <c r="E453" s="583"/>
      <c r="F453" s="583"/>
      <c r="G453" s="583"/>
      <c r="H453" s="583"/>
      <c r="I453" s="583"/>
      <c r="J453" s="583"/>
      <c r="K453" s="583"/>
      <c r="L453" s="583"/>
      <c r="M453" s="583"/>
      <c r="N453" s="583"/>
      <c r="O453" s="583"/>
      <c r="P453" s="583"/>
      <c r="Q453" s="583"/>
      <c r="R453" s="583"/>
      <c r="S453" s="583"/>
      <c r="T453" s="583"/>
      <c r="U453" s="583"/>
      <c r="V453" s="583"/>
      <c r="W453" s="583"/>
      <c r="X453" s="583"/>
      <c r="Y453" s="583"/>
      <c r="Z453" s="584"/>
      <c r="AA453" s="50"/>
    </row>
    <row r="454" spans="3:27" ht="18" customHeight="1" x14ac:dyDescent="0.2">
      <c r="C454" s="2"/>
      <c r="D454" s="585"/>
      <c r="E454" s="586"/>
      <c r="F454" s="586"/>
      <c r="G454" s="586"/>
      <c r="H454" s="586"/>
      <c r="I454" s="586"/>
      <c r="J454" s="586"/>
      <c r="K454" s="586"/>
      <c r="L454" s="586"/>
      <c r="M454" s="586"/>
      <c r="N454" s="586"/>
      <c r="O454" s="586"/>
      <c r="P454" s="586"/>
      <c r="Q454" s="586"/>
      <c r="R454" s="586"/>
      <c r="S454" s="586"/>
      <c r="T454" s="586"/>
      <c r="U454" s="586"/>
      <c r="V454" s="586"/>
      <c r="W454" s="586"/>
      <c r="X454" s="586"/>
      <c r="Y454" s="586"/>
      <c r="Z454" s="587"/>
      <c r="AA454" s="50"/>
    </row>
    <row r="455" spans="3:27" ht="31.5" customHeight="1" x14ac:dyDescent="0.2">
      <c r="C455" s="569"/>
      <c r="D455" s="570"/>
      <c r="E455" s="655" t="s">
        <v>375</v>
      </c>
      <c r="F455" s="638" t="s">
        <v>196</v>
      </c>
      <c r="G455" s="638"/>
      <c r="H455" s="638"/>
      <c r="I455" s="638"/>
      <c r="J455" s="638"/>
      <c r="K455" s="638"/>
      <c r="L455" s="638"/>
      <c r="M455" s="638"/>
      <c r="N455" s="638"/>
      <c r="O455" s="638"/>
      <c r="P455" s="639"/>
      <c r="Q455" s="115"/>
      <c r="R455" s="114"/>
      <c r="S455" s="114"/>
      <c r="T455" s="113"/>
      <c r="U455" s="656"/>
      <c r="V455" s="578"/>
      <c r="W455" s="579"/>
      <c r="X455" s="579"/>
      <c r="Y455" s="579"/>
      <c r="Z455" s="579"/>
      <c r="AA455" s="580"/>
    </row>
    <row r="456" spans="3:27" ht="31.5" customHeight="1" x14ac:dyDescent="0.2">
      <c r="C456" s="626"/>
      <c r="D456" s="581"/>
      <c r="E456" s="581"/>
      <c r="F456" s="559"/>
      <c r="G456" s="559"/>
      <c r="H456" s="559"/>
      <c r="I456" s="559"/>
      <c r="J456" s="559"/>
      <c r="K456" s="559"/>
      <c r="L456" s="559"/>
      <c r="M456" s="559"/>
      <c r="N456" s="559"/>
      <c r="O456" s="559"/>
      <c r="P456" s="560"/>
      <c r="Q456" s="37"/>
      <c r="R456" s="110"/>
      <c r="S456" s="38"/>
      <c r="T456" s="39"/>
      <c r="U456" s="561"/>
      <c r="V456" s="590"/>
      <c r="W456" s="591"/>
      <c r="X456" s="591"/>
      <c r="Y456" s="591"/>
      <c r="Z456" s="591"/>
      <c r="AA456" s="592"/>
    </row>
    <row r="457" spans="3:27" ht="31.5" customHeight="1" x14ac:dyDescent="0.2">
      <c r="C457" s="626"/>
      <c r="D457" s="581"/>
      <c r="E457" s="581" t="s">
        <v>371</v>
      </c>
      <c r="F457" s="559" t="s">
        <v>197</v>
      </c>
      <c r="G457" s="559"/>
      <c r="H457" s="559"/>
      <c r="I457" s="559"/>
      <c r="J457" s="559"/>
      <c r="K457" s="559"/>
      <c r="L457" s="559"/>
      <c r="M457" s="559"/>
      <c r="N457" s="559"/>
      <c r="O457" s="559"/>
      <c r="P457" s="560"/>
      <c r="Q457" s="115"/>
      <c r="R457" s="114"/>
      <c r="S457" s="114"/>
      <c r="T457" s="113"/>
      <c r="U457" s="561"/>
      <c r="V457" s="590"/>
      <c r="W457" s="591"/>
      <c r="X457" s="591"/>
      <c r="Y457" s="591"/>
      <c r="Z457" s="591"/>
      <c r="AA457" s="592"/>
    </row>
    <row r="458" spans="3:27" ht="31.5" customHeight="1" x14ac:dyDescent="0.2">
      <c r="C458" s="626"/>
      <c r="D458" s="581"/>
      <c r="E458" s="581"/>
      <c r="F458" s="559"/>
      <c r="G458" s="559"/>
      <c r="H458" s="559"/>
      <c r="I458" s="559"/>
      <c r="J458" s="559"/>
      <c r="K458" s="559"/>
      <c r="L458" s="559"/>
      <c r="M458" s="559"/>
      <c r="N458" s="559"/>
      <c r="O458" s="559"/>
      <c r="P458" s="560"/>
      <c r="Q458" s="37"/>
      <c r="R458" s="110"/>
      <c r="S458" s="38"/>
      <c r="T458" s="39"/>
      <c r="U458" s="561"/>
      <c r="V458" s="590"/>
      <c r="W458" s="591"/>
      <c r="X458" s="591"/>
      <c r="Y458" s="591"/>
      <c r="Z458" s="591"/>
      <c r="AA458" s="592"/>
    </row>
    <row r="459" spans="3:27" ht="31.5" customHeight="1" x14ac:dyDescent="0.2">
      <c r="C459" s="626"/>
      <c r="D459" s="581"/>
      <c r="E459" s="581" t="s">
        <v>371</v>
      </c>
      <c r="F459" s="559" t="s">
        <v>198</v>
      </c>
      <c r="G459" s="559"/>
      <c r="H459" s="559"/>
      <c r="I459" s="559"/>
      <c r="J459" s="559"/>
      <c r="K459" s="559"/>
      <c r="L459" s="559"/>
      <c r="M459" s="559"/>
      <c r="N459" s="559"/>
      <c r="O459" s="559"/>
      <c r="P459" s="560"/>
      <c r="Q459" s="115"/>
      <c r="R459" s="114"/>
      <c r="S459" s="114"/>
      <c r="T459" s="113"/>
      <c r="U459" s="561"/>
      <c r="V459" s="590"/>
      <c r="W459" s="591"/>
      <c r="X459" s="591"/>
      <c r="Y459" s="591"/>
      <c r="Z459" s="591"/>
      <c r="AA459" s="592"/>
    </row>
    <row r="460" spans="3:27" ht="31.5" customHeight="1" x14ac:dyDescent="0.2">
      <c r="C460" s="626"/>
      <c r="D460" s="581"/>
      <c r="E460" s="581"/>
      <c r="F460" s="559"/>
      <c r="G460" s="559"/>
      <c r="H460" s="559"/>
      <c r="I460" s="559"/>
      <c r="J460" s="559"/>
      <c r="K460" s="559"/>
      <c r="L460" s="559"/>
      <c r="M460" s="559"/>
      <c r="N460" s="559"/>
      <c r="O460" s="559"/>
      <c r="P460" s="560"/>
      <c r="Q460" s="37"/>
      <c r="R460" s="110"/>
      <c r="S460" s="38"/>
      <c r="T460" s="39"/>
      <c r="U460" s="561"/>
      <c r="V460" s="590"/>
      <c r="W460" s="591"/>
      <c r="X460" s="591"/>
      <c r="Y460" s="591"/>
      <c r="Z460" s="591"/>
      <c r="AA460" s="592"/>
    </row>
    <row r="461" spans="3:27" ht="7.5" customHeight="1" thickBot="1" x14ac:dyDescent="0.25">
      <c r="C461" s="107"/>
      <c r="D461" s="108"/>
      <c r="E461" s="118"/>
      <c r="F461" s="48"/>
      <c r="G461" s="48"/>
      <c r="H461" s="48"/>
      <c r="I461" s="48"/>
      <c r="J461" s="48"/>
      <c r="K461" s="48"/>
      <c r="L461" s="48"/>
      <c r="M461" s="48"/>
      <c r="N461" s="48"/>
      <c r="O461" s="48"/>
      <c r="P461" s="198"/>
      <c r="Q461" s="35"/>
      <c r="T461" s="33"/>
      <c r="U461" s="141"/>
      <c r="V461" s="101"/>
      <c r="W461" s="102"/>
      <c r="X461" s="102"/>
      <c r="Y461" s="102"/>
      <c r="Z461" s="102"/>
      <c r="AA461" s="103"/>
    </row>
    <row r="462" spans="3:27" ht="15" customHeight="1" x14ac:dyDescent="0.2">
      <c r="C462" s="2"/>
      <c r="D462" s="264" t="s">
        <v>417</v>
      </c>
      <c r="E462" s="290"/>
      <c r="F462" s="290"/>
      <c r="G462" s="313"/>
      <c r="H462" s="313"/>
      <c r="I462" s="313"/>
      <c r="J462" s="313"/>
      <c r="K462" s="313"/>
      <c r="L462" s="313"/>
      <c r="M462" s="313"/>
      <c r="N462" s="313"/>
      <c r="O462" s="313"/>
      <c r="P462" s="353"/>
      <c r="Q462" s="268"/>
      <c r="R462" s="269"/>
      <c r="S462" s="269"/>
      <c r="T462" s="270"/>
      <c r="U462" s="271"/>
      <c r="V462" s="315"/>
      <c r="W462" s="316"/>
      <c r="X462" s="316"/>
      <c r="Y462" s="316"/>
      <c r="Z462" s="317"/>
      <c r="AA462" s="50"/>
    </row>
    <row r="463" spans="3:27" ht="27.75" customHeight="1" thickBot="1" x14ac:dyDescent="0.25">
      <c r="C463" s="2"/>
      <c r="D463" s="548" t="s">
        <v>199</v>
      </c>
      <c r="E463" s="549"/>
      <c r="F463" s="549"/>
      <c r="G463" s="549"/>
      <c r="H463" s="549"/>
      <c r="I463" s="549"/>
      <c r="J463" s="549"/>
      <c r="K463" s="549"/>
      <c r="L463" s="549"/>
      <c r="M463" s="549"/>
      <c r="N463" s="549"/>
      <c r="O463" s="549"/>
      <c r="P463" s="550"/>
      <c r="Q463" s="294" t="s">
        <v>100</v>
      </c>
      <c r="R463" s="296" t="s">
        <v>30</v>
      </c>
      <c r="S463" s="296" t="s">
        <v>100</v>
      </c>
      <c r="T463" s="297" t="s">
        <v>29</v>
      </c>
      <c r="U463" s="298" t="s">
        <v>421</v>
      </c>
      <c r="V463" s="327"/>
      <c r="W463" s="328"/>
      <c r="X463" s="328"/>
      <c r="Y463" s="328"/>
      <c r="Z463" s="329"/>
      <c r="AA463" s="50"/>
    </row>
    <row r="464" spans="3:27" ht="7.5" customHeight="1" x14ac:dyDescent="0.2">
      <c r="C464" s="109"/>
      <c r="D464" s="110"/>
      <c r="E464" s="119"/>
      <c r="F464" s="49"/>
      <c r="G464" s="49"/>
      <c r="H464" s="49"/>
      <c r="I464" s="49"/>
      <c r="J464" s="49"/>
      <c r="K464" s="49"/>
      <c r="L464" s="49"/>
      <c r="M464" s="49"/>
      <c r="N464" s="49"/>
      <c r="O464" s="49"/>
      <c r="P464" s="209"/>
      <c r="Q464" s="37"/>
      <c r="R464" s="38"/>
      <c r="S464" s="38"/>
      <c r="T464" s="39"/>
      <c r="U464" s="126"/>
      <c r="V464" s="104"/>
      <c r="W464" s="105"/>
      <c r="X464" s="105"/>
      <c r="Y464" s="105"/>
      <c r="Z464" s="105"/>
      <c r="AA464" s="106"/>
    </row>
    <row r="465" spans="3:27" ht="18" customHeight="1" x14ac:dyDescent="0.2">
      <c r="C465" s="107"/>
      <c r="D465" s="108"/>
      <c r="E465" s="679" t="s">
        <v>452</v>
      </c>
      <c r="F465" s="681" t="s">
        <v>200</v>
      </c>
      <c r="G465" s="681"/>
      <c r="H465" s="681"/>
      <c r="I465" s="681"/>
      <c r="J465" s="681"/>
      <c r="K465" s="681"/>
      <c r="L465" s="681"/>
      <c r="M465" s="681"/>
      <c r="N465" s="681"/>
      <c r="O465" s="681"/>
      <c r="P465" s="682"/>
      <c r="Q465" s="114" t="s">
        <v>4</v>
      </c>
      <c r="R465" s="114" t="s">
        <v>2</v>
      </c>
      <c r="S465" s="114" t="s">
        <v>4</v>
      </c>
      <c r="T465" s="113" t="s">
        <v>3</v>
      </c>
      <c r="U465" s="125"/>
      <c r="V465" s="101"/>
      <c r="W465" s="102"/>
      <c r="X465" s="102"/>
      <c r="Y465" s="102"/>
      <c r="Z465" s="102"/>
      <c r="AA465" s="103"/>
    </row>
    <row r="466" spans="3:27" ht="18" customHeight="1" x14ac:dyDescent="0.2">
      <c r="C466" s="2"/>
      <c r="E466" s="680"/>
      <c r="F466" s="683"/>
      <c r="G466" s="683"/>
      <c r="H466" s="683"/>
      <c r="I466" s="683"/>
      <c r="J466" s="683"/>
      <c r="K466" s="683"/>
      <c r="L466" s="683"/>
      <c r="M466" s="683"/>
      <c r="N466" s="683"/>
      <c r="O466" s="683"/>
      <c r="P466" s="684"/>
      <c r="Q466" s="34" t="s">
        <v>4</v>
      </c>
      <c r="R466" s="677" t="s">
        <v>40</v>
      </c>
      <c r="S466" s="677"/>
      <c r="T466" s="678"/>
      <c r="U466" s="312"/>
      <c r="V466" s="112"/>
      <c r="W466" s="112"/>
      <c r="X466" s="112"/>
      <c r="Y466" s="112"/>
      <c r="Z466" s="112"/>
      <c r="AA466" s="50"/>
    </row>
    <row r="467" spans="3:27" ht="18" customHeight="1" x14ac:dyDescent="0.2">
      <c r="C467" s="2"/>
      <c r="D467" s="4" t="s">
        <v>201</v>
      </c>
      <c r="E467" s="87"/>
      <c r="F467" s="5"/>
      <c r="G467" s="10"/>
      <c r="H467" s="10"/>
      <c r="I467" s="10"/>
      <c r="J467" s="10"/>
      <c r="K467" s="10"/>
      <c r="L467" s="10"/>
      <c r="M467" s="10"/>
      <c r="N467" s="10"/>
      <c r="O467" s="10"/>
      <c r="P467" s="218"/>
      <c r="Q467" s="121"/>
      <c r="R467" s="121"/>
      <c r="S467" s="121"/>
      <c r="T467" s="121"/>
      <c r="U467" s="129"/>
      <c r="V467" s="89"/>
      <c r="W467" s="89"/>
      <c r="X467" s="89"/>
      <c r="Y467" s="89"/>
      <c r="Z467" s="90"/>
      <c r="AA467" s="50"/>
    </row>
    <row r="468" spans="3:27" ht="24" customHeight="1" x14ac:dyDescent="0.2">
      <c r="C468" s="569"/>
      <c r="D468" s="570"/>
      <c r="E468" s="655" t="s">
        <v>366</v>
      </c>
      <c r="F468" s="638" t="s">
        <v>203</v>
      </c>
      <c r="G468" s="638"/>
      <c r="H468" s="638"/>
      <c r="I468" s="638"/>
      <c r="J468" s="638"/>
      <c r="K468" s="638"/>
      <c r="L468" s="638"/>
      <c r="M468" s="638"/>
      <c r="N468" s="638"/>
      <c r="O468" s="638"/>
      <c r="P468" s="639"/>
      <c r="Q468" s="115"/>
      <c r="R468" s="114"/>
      <c r="S468" s="114"/>
      <c r="T468" s="113"/>
      <c r="U468" s="654"/>
      <c r="V468" s="648"/>
      <c r="W468" s="649"/>
      <c r="X468" s="649"/>
      <c r="Y468" s="649"/>
      <c r="Z468" s="649"/>
      <c r="AA468" s="650"/>
    </row>
    <row r="469" spans="3:27" ht="24" customHeight="1" x14ac:dyDescent="0.2">
      <c r="C469" s="626"/>
      <c r="D469" s="581"/>
      <c r="E469" s="581"/>
      <c r="F469" s="559"/>
      <c r="G469" s="559"/>
      <c r="H469" s="559"/>
      <c r="I469" s="559"/>
      <c r="J469" s="559"/>
      <c r="K469" s="559"/>
      <c r="L469" s="559"/>
      <c r="M469" s="559"/>
      <c r="N469" s="559"/>
      <c r="O469" s="559"/>
      <c r="P469" s="560"/>
      <c r="Q469" s="37"/>
      <c r="R469" s="110"/>
      <c r="S469" s="38"/>
      <c r="T469" s="39"/>
      <c r="U469" s="566"/>
      <c r="V469" s="651"/>
      <c r="W469" s="652"/>
      <c r="X469" s="652"/>
      <c r="Y469" s="652"/>
      <c r="Z469" s="652"/>
      <c r="AA469" s="653"/>
    </row>
    <row r="470" spans="3:27" ht="15" customHeight="1" x14ac:dyDescent="0.2">
      <c r="C470" s="626"/>
      <c r="D470" s="581"/>
      <c r="E470" s="581" t="s">
        <v>369</v>
      </c>
      <c r="F470" s="559" t="s">
        <v>204</v>
      </c>
      <c r="G470" s="559"/>
      <c r="H470" s="559"/>
      <c r="I470" s="559"/>
      <c r="J470" s="559"/>
      <c r="K470" s="559"/>
      <c r="L470" s="559"/>
      <c r="M470" s="559"/>
      <c r="N470" s="559"/>
      <c r="O470" s="559"/>
      <c r="P470" s="560"/>
      <c r="Q470" s="115"/>
      <c r="R470" s="114"/>
      <c r="S470" s="114"/>
      <c r="T470" s="113"/>
      <c r="U470" s="565"/>
      <c r="V470" s="575"/>
      <c r="W470" s="576"/>
      <c r="X470" s="576"/>
      <c r="Y470" s="576"/>
      <c r="Z470" s="576"/>
      <c r="AA470" s="577"/>
    </row>
    <row r="471" spans="3:27" ht="15" customHeight="1" x14ac:dyDescent="0.2">
      <c r="C471" s="626"/>
      <c r="D471" s="581"/>
      <c r="E471" s="581"/>
      <c r="F471" s="559"/>
      <c r="G471" s="559"/>
      <c r="H471" s="559"/>
      <c r="I471" s="559"/>
      <c r="J471" s="559"/>
      <c r="K471" s="559"/>
      <c r="L471" s="559"/>
      <c r="M471" s="559"/>
      <c r="N471" s="559"/>
      <c r="O471" s="559"/>
      <c r="P471" s="560"/>
      <c r="Q471" s="37"/>
      <c r="R471" s="110"/>
      <c r="S471" s="38"/>
      <c r="T471" s="39"/>
      <c r="U471" s="566"/>
      <c r="V471" s="578"/>
      <c r="W471" s="579"/>
      <c r="X471" s="579"/>
      <c r="Y471" s="579"/>
      <c r="Z471" s="579"/>
      <c r="AA471" s="580"/>
    </row>
    <row r="472" spans="3:27" ht="15" customHeight="1" x14ac:dyDescent="0.2">
      <c r="C472" s="626"/>
      <c r="D472" s="581"/>
      <c r="E472" s="581" t="s">
        <v>392</v>
      </c>
      <c r="F472" s="559" t="s">
        <v>205</v>
      </c>
      <c r="G472" s="559"/>
      <c r="H472" s="559"/>
      <c r="I472" s="559"/>
      <c r="J472" s="559"/>
      <c r="K472" s="559"/>
      <c r="L472" s="559"/>
      <c r="M472" s="559"/>
      <c r="N472" s="559"/>
      <c r="O472" s="559"/>
      <c r="P472" s="560"/>
      <c r="Q472" s="115"/>
      <c r="R472" s="114"/>
      <c r="S472" s="114"/>
      <c r="T472" s="113"/>
      <c r="U472" s="565"/>
      <c r="V472" s="575"/>
      <c r="W472" s="576"/>
      <c r="X472" s="576"/>
      <c r="Y472" s="576"/>
      <c r="Z472" s="576"/>
      <c r="AA472" s="577"/>
    </row>
    <row r="473" spans="3:27" ht="15" customHeight="1" x14ac:dyDescent="0.2">
      <c r="C473" s="626"/>
      <c r="D473" s="581"/>
      <c r="E473" s="581"/>
      <c r="F473" s="559"/>
      <c r="G473" s="559"/>
      <c r="H473" s="559"/>
      <c r="I473" s="559"/>
      <c r="J473" s="559"/>
      <c r="K473" s="559"/>
      <c r="L473" s="559"/>
      <c r="M473" s="559"/>
      <c r="N473" s="559"/>
      <c r="O473" s="559"/>
      <c r="P473" s="560"/>
      <c r="Q473" s="37"/>
      <c r="R473" s="110"/>
      <c r="S473" s="38"/>
      <c r="T473" s="39"/>
      <c r="U473" s="566"/>
      <c r="V473" s="578"/>
      <c r="W473" s="579"/>
      <c r="X473" s="579"/>
      <c r="Y473" s="579"/>
      <c r="Z473" s="579"/>
      <c r="AA473" s="580"/>
    </row>
    <row r="474" spans="3:27" ht="15" customHeight="1" x14ac:dyDescent="0.2">
      <c r="C474" s="626"/>
      <c r="D474" s="581"/>
      <c r="E474" s="581" t="s">
        <v>366</v>
      </c>
      <c r="F474" s="559" t="s">
        <v>206</v>
      </c>
      <c r="G474" s="559"/>
      <c r="H474" s="559"/>
      <c r="I474" s="559"/>
      <c r="J474" s="559"/>
      <c r="K474" s="559"/>
      <c r="L474" s="559"/>
      <c r="M474" s="559"/>
      <c r="N474" s="559"/>
      <c r="O474" s="559"/>
      <c r="P474" s="560"/>
      <c r="Q474" s="115"/>
      <c r="R474" s="114"/>
      <c r="S474" s="114"/>
      <c r="T474" s="113"/>
      <c r="U474" s="565"/>
      <c r="V474" s="575"/>
      <c r="W474" s="576"/>
      <c r="X474" s="576"/>
      <c r="Y474" s="576"/>
      <c r="Z474" s="576"/>
      <c r="AA474" s="577"/>
    </row>
    <row r="475" spans="3:27" ht="15" customHeight="1" x14ac:dyDescent="0.2">
      <c r="C475" s="626"/>
      <c r="D475" s="581"/>
      <c r="E475" s="581"/>
      <c r="F475" s="559"/>
      <c r="G475" s="559"/>
      <c r="H475" s="559"/>
      <c r="I475" s="559"/>
      <c r="J475" s="559"/>
      <c r="K475" s="559"/>
      <c r="L475" s="559"/>
      <c r="M475" s="559"/>
      <c r="N475" s="559"/>
      <c r="O475" s="559"/>
      <c r="P475" s="560"/>
      <c r="Q475" s="37"/>
      <c r="R475" s="110"/>
      <c r="S475" s="38"/>
      <c r="T475" s="39"/>
      <c r="U475" s="566"/>
      <c r="V475" s="578"/>
      <c r="W475" s="579"/>
      <c r="X475" s="579"/>
      <c r="Y475" s="579"/>
      <c r="Z475" s="579"/>
      <c r="AA475" s="580"/>
    </row>
    <row r="476" spans="3:27" ht="15" customHeight="1" x14ac:dyDescent="0.2">
      <c r="C476" s="626"/>
      <c r="D476" s="581"/>
      <c r="E476" s="581" t="s">
        <v>392</v>
      </c>
      <c r="F476" s="559" t="s">
        <v>211</v>
      </c>
      <c r="G476" s="559"/>
      <c r="H476" s="559"/>
      <c r="I476" s="559"/>
      <c r="J476" s="559"/>
      <c r="K476" s="559"/>
      <c r="L476" s="559"/>
      <c r="M476" s="559"/>
      <c r="N476" s="559"/>
      <c r="O476" s="559"/>
      <c r="P476" s="560"/>
      <c r="Q476" s="115"/>
      <c r="R476" s="114"/>
      <c r="S476" s="114"/>
      <c r="T476" s="113"/>
      <c r="U476" s="565"/>
      <c r="V476" s="551"/>
      <c r="W476" s="552"/>
      <c r="X476" s="552"/>
      <c r="Y476" s="552"/>
      <c r="Z476" s="552"/>
      <c r="AA476" s="553"/>
    </row>
    <row r="477" spans="3:27" ht="15" customHeight="1" x14ac:dyDescent="0.2">
      <c r="C477" s="626"/>
      <c r="D477" s="581"/>
      <c r="E477" s="581"/>
      <c r="F477" s="559"/>
      <c r="G477" s="559"/>
      <c r="H477" s="559"/>
      <c r="I477" s="559"/>
      <c r="J477" s="559"/>
      <c r="K477" s="559"/>
      <c r="L477" s="559"/>
      <c r="M477" s="559"/>
      <c r="N477" s="559"/>
      <c r="O477" s="559"/>
      <c r="P477" s="560"/>
      <c r="Q477" s="37"/>
      <c r="R477" s="110"/>
      <c r="S477" s="38"/>
      <c r="T477" s="39"/>
      <c r="U477" s="566"/>
      <c r="V477" s="554"/>
      <c r="W477" s="555"/>
      <c r="X477" s="555"/>
      <c r="Y477" s="555"/>
      <c r="Z477" s="555"/>
      <c r="AA477" s="556"/>
    </row>
    <row r="478" spans="3:27" ht="12.75" customHeight="1" x14ac:dyDescent="0.2">
      <c r="C478" s="626"/>
      <c r="D478" s="581"/>
      <c r="E478" s="581" t="s">
        <v>366</v>
      </c>
      <c r="F478" s="559" t="s">
        <v>207</v>
      </c>
      <c r="G478" s="559"/>
      <c r="H478" s="559"/>
      <c r="I478" s="559"/>
      <c r="J478" s="559"/>
      <c r="K478" s="559"/>
      <c r="L478" s="559"/>
      <c r="M478" s="559"/>
      <c r="N478" s="559"/>
      <c r="O478" s="559"/>
      <c r="P478" s="560"/>
      <c r="Q478" s="115"/>
      <c r="R478" s="114"/>
      <c r="S478" s="114"/>
      <c r="T478" s="113"/>
      <c r="U478" s="565"/>
      <c r="V478" s="575"/>
      <c r="W478" s="576"/>
      <c r="X478" s="576"/>
      <c r="Y478" s="576"/>
      <c r="Z478" s="576"/>
      <c r="AA478" s="577"/>
    </row>
    <row r="479" spans="3:27" ht="12.75" customHeight="1" x14ac:dyDescent="0.2">
      <c r="C479" s="626"/>
      <c r="D479" s="581"/>
      <c r="E479" s="581"/>
      <c r="F479" s="559"/>
      <c r="G479" s="559"/>
      <c r="H479" s="559"/>
      <c r="I479" s="559"/>
      <c r="J479" s="559"/>
      <c r="K479" s="559"/>
      <c r="L479" s="559"/>
      <c r="M479" s="559"/>
      <c r="N479" s="559"/>
      <c r="O479" s="559"/>
      <c r="P479" s="560"/>
      <c r="Q479" s="37"/>
      <c r="R479" s="110"/>
      <c r="S479" s="38"/>
      <c r="T479" s="39"/>
      <c r="U479" s="566"/>
      <c r="V479" s="578"/>
      <c r="W479" s="579"/>
      <c r="X479" s="579"/>
      <c r="Y479" s="579"/>
      <c r="Z479" s="579"/>
      <c r="AA479" s="580"/>
    </row>
    <row r="480" spans="3:27" ht="3.75" customHeight="1" thickBot="1" x14ac:dyDescent="0.25">
      <c r="C480" s="107"/>
      <c r="D480" s="108"/>
      <c r="E480" s="118"/>
      <c r="F480" s="48"/>
      <c r="G480" s="48"/>
      <c r="H480" s="48"/>
      <c r="I480" s="48"/>
      <c r="J480" s="48"/>
      <c r="K480" s="48"/>
      <c r="L480" s="48"/>
      <c r="M480" s="48"/>
      <c r="N480" s="48"/>
      <c r="O480" s="48"/>
      <c r="P480" s="198"/>
      <c r="Q480" s="115"/>
      <c r="R480" s="114"/>
      <c r="S480" s="114"/>
      <c r="T480" s="113"/>
      <c r="U480" s="125"/>
      <c r="V480" s="101"/>
      <c r="W480" s="102"/>
      <c r="X480" s="102"/>
      <c r="Y480" s="102"/>
      <c r="Z480" s="102"/>
      <c r="AA480" s="103"/>
    </row>
    <row r="481" spans="3:27" ht="10.8" x14ac:dyDescent="0.2">
      <c r="C481" s="2"/>
      <c r="D481" s="264" t="s">
        <v>417</v>
      </c>
      <c r="E481" s="265"/>
      <c r="F481" s="313"/>
      <c r="G481" s="313"/>
      <c r="H481" s="313"/>
      <c r="I481" s="313"/>
      <c r="J481" s="313"/>
      <c r="K481" s="313"/>
      <c r="L481" s="313"/>
      <c r="M481" s="313"/>
      <c r="N481" s="313"/>
      <c r="O481" s="313"/>
      <c r="P481" s="353"/>
      <c r="Q481" s="268"/>
      <c r="R481" s="269"/>
      <c r="S481" s="269"/>
      <c r="T481" s="270"/>
      <c r="U481" s="271"/>
      <c r="V481" s="315"/>
      <c r="W481" s="316"/>
      <c r="X481" s="316"/>
      <c r="Y481" s="316"/>
      <c r="Z481" s="317"/>
      <c r="AA481" s="50"/>
    </row>
    <row r="482" spans="3:27" ht="21.75" customHeight="1" x14ac:dyDescent="0.2">
      <c r="C482" s="2"/>
      <c r="D482" s="562" t="s">
        <v>393</v>
      </c>
      <c r="E482" s="563"/>
      <c r="F482" s="563"/>
      <c r="G482" s="563"/>
      <c r="H482" s="563"/>
      <c r="I482" s="563"/>
      <c r="J482" s="563"/>
      <c r="K482" s="563"/>
      <c r="L482" s="563"/>
      <c r="M482" s="563"/>
      <c r="N482" s="563"/>
      <c r="O482" s="563"/>
      <c r="P482" s="564"/>
      <c r="Q482" s="275" t="s">
        <v>100</v>
      </c>
      <c r="R482" s="276" t="s">
        <v>30</v>
      </c>
      <c r="S482" s="276" t="s">
        <v>100</v>
      </c>
      <c r="T482" s="277" t="s">
        <v>29</v>
      </c>
      <c r="U482" s="278" t="s">
        <v>421</v>
      </c>
      <c r="V482" s="321"/>
      <c r="W482" s="322"/>
      <c r="X482" s="322"/>
      <c r="Y482" s="322"/>
      <c r="Z482" s="323"/>
      <c r="AA482" s="50"/>
    </row>
    <row r="483" spans="3:27" ht="21.75" customHeight="1" x14ac:dyDescent="0.2">
      <c r="C483" s="2"/>
      <c r="D483" s="562" t="s">
        <v>208</v>
      </c>
      <c r="E483" s="563"/>
      <c r="F483" s="563"/>
      <c r="G483" s="563"/>
      <c r="H483" s="563"/>
      <c r="I483" s="563"/>
      <c r="J483" s="563"/>
      <c r="K483" s="563"/>
      <c r="L483" s="563"/>
      <c r="M483" s="563"/>
      <c r="N483" s="563"/>
      <c r="O483" s="563"/>
      <c r="P483" s="564"/>
      <c r="Q483" s="275" t="s">
        <v>100</v>
      </c>
      <c r="R483" s="276" t="s">
        <v>30</v>
      </c>
      <c r="S483" s="276" t="s">
        <v>100</v>
      </c>
      <c r="T483" s="277" t="s">
        <v>29</v>
      </c>
      <c r="U483" s="278" t="s">
        <v>421</v>
      </c>
      <c r="V483" s="321"/>
      <c r="W483" s="322"/>
      <c r="X483" s="322"/>
      <c r="Y483" s="322"/>
      <c r="Z483" s="323"/>
      <c r="AA483" s="50"/>
    </row>
    <row r="484" spans="3:27" ht="15.75" customHeight="1" x14ac:dyDescent="0.2">
      <c r="C484" s="2"/>
      <c r="D484" s="562" t="s">
        <v>209</v>
      </c>
      <c r="E484" s="563"/>
      <c r="F484" s="563"/>
      <c r="G484" s="563"/>
      <c r="H484" s="563"/>
      <c r="I484" s="563"/>
      <c r="J484" s="563"/>
      <c r="K484" s="563"/>
      <c r="L484" s="563"/>
      <c r="M484" s="563"/>
      <c r="N484" s="563"/>
      <c r="O484" s="563"/>
      <c r="P484" s="564"/>
      <c r="Q484" s="275" t="s">
        <v>100</v>
      </c>
      <c r="R484" s="276" t="s">
        <v>30</v>
      </c>
      <c r="S484" s="276" t="s">
        <v>100</v>
      </c>
      <c r="T484" s="277" t="s">
        <v>29</v>
      </c>
      <c r="U484" s="278" t="s">
        <v>421</v>
      </c>
      <c r="V484" s="321"/>
      <c r="W484" s="322"/>
      <c r="X484" s="322"/>
      <c r="Y484" s="322"/>
      <c r="Z484" s="323"/>
      <c r="AA484" s="50"/>
    </row>
    <row r="485" spans="3:27" ht="15.75" customHeight="1" thickBot="1" x14ac:dyDescent="0.25">
      <c r="C485" s="2"/>
      <c r="D485" s="548" t="s">
        <v>210</v>
      </c>
      <c r="E485" s="549"/>
      <c r="F485" s="549"/>
      <c r="G485" s="549"/>
      <c r="H485" s="549"/>
      <c r="I485" s="549"/>
      <c r="J485" s="549"/>
      <c r="K485" s="549"/>
      <c r="L485" s="549"/>
      <c r="M485" s="549"/>
      <c r="N485" s="549"/>
      <c r="O485" s="549"/>
      <c r="P485" s="550"/>
      <c r="Q485" s="294" t="s">
        <v>100</v>
      </c>
      <c r="R485" s="296" t="s">
        <v>30</v>
      </c>
      <c r="S485" s="296" t="s">
        <v>100</v>
      </c>
      <c r="T485" s="297" t="s">
        <v>29</v>
      </c>
      <c r="U485" s="298" t="s">
        <v>421</v>
      </c>
      <c r="V485" s="327"/>
      <c r="W485" s="328"/>
      <c r="X485" s="328"/>
      <c r="Y485" s="328"/>
      <c r="Z485" s="329"/>
      <c r="AA485" s="50"/>
    </row>
    <row r="486" spans="3:27" ht="3.75" customHeight="1" x14ac:dyDescent="0.2">
      <c r="C486" s="11"/>
      <c r="D486" s="12"/>
      <c r="E486" s="91"/>
      <c r="F486" s="92"/>
      <c r="G486" s="92"/>
      <c r="H486" s="92"/>
      <c r="I486" s="92"/>
      <c r="J486" s="92"/>
      <c r="K486" s="92"/>
      <c r="L486" s="92"/>
      <c r="M486" s="92"/>
      <c r="N486" s="92"/>
      <c r="O486" s="92"/>
      <c r="P486" s="219"/>
      <c r="Q486" s="13"/>
      <c r="R486" s="14"/>
      <c r="S486" s="14"/>
      <c r="T486" s="15"/>
      <c r="U486" s="130"/>
      <c r="V486" s="93"/>
      <c r="W486" s="94"/>
      <c r="X486" s="94"/>
      <c r="Y486" s="94"/>
      <c r="Z486" s="94"/>
      <c r="AA486" s="95"/>
    </row>
    <row r="487" spans="3:27" ht="18" customHeight="1" x14ac:dyDescent="0.2">
      <c r="C487" s="180" t="s">
        <v>454</v>
      </c>
      <c r="D487" s="181"/>
      <c r="E487" s="189"/>
      <c r="F487" s="190"/>
      <c r="G487" s="190"/>
      <c r="H487" s="190"/>
      <c r="I487" s="190"/>
      <c r="J487" s="190"/>
      <c r="K487" s="190"/>
      <c r="L487" s="190"/>
      <c r="M487" s="190"/>
      <c r="N487" s="190"/>
      <c r="O487" s="190"/>
      <c r="P487" s="220"/>
      <c r="Q487" s="182"/>
      <c r="R487" s="183"/>
      <c r="S487" s="183"/>
      <c r="T487" s="184"/>
      <c r="U487" s="185"/>
      <c r="V487" s="186"/>
      <c r="W487" s="191"/>
      <c r="X487" s="191"/>
      <c r="Y487" s="191"/>
      <c r="Z487" s="191"/>
      <c r="AA487" s="192"/>
    </row>
    <row r="488" spans="3:27" ht="18" customHeight="1" x14ac:dyDescent="0.2">
      <c r="C488" s="25"/>
      <c r="D488" s="26" t="s">
        <v>394</v>
      </c>
      <c r="E488" s="83"/>
      <c r="F488" s="139"/>
      <c r="G488" s="139"/>
      <c r="H488" s="139"/>
      <c r="I488" s="139"/>
      <c r="J488" s="139"/>
      <c r="K488" s="139"/>
      <c r="L488" s="139"/>
      <c r="M488" s="139"/>
      <c r="N488" s="139"/>
      <c r="O488" s="139"/>
      <c r="P488" s="214"/>
      <c r="Q488" s="27"/>
      <c r="R488" s="28"/>
      <c r="S488" s="28"/>
      <c r="T488" s="29"/>
      <c r="U488" s="128"/>
      <c r="V488" s="84"/>
      <c r="W488" s="85"/>
      <c r="X488" s="85"/>
      <c r="Y488" s="85"/>
      <c r="Z488" s="85"/>
      <c r="AA488" s="86"/>
    </row>
    <row r="489" spans="3:27" ht="18" customHeight="1" x14ac:dyDescent="0.2">
      <c r="C489" s="2"/>
      <c r="D489" s="4" t="s">
        <v>215</v>
      </c>
      <c r="E489" s="5"/>
      <c r="F489" s="5"/>
      <c r="G489" s="5"/>
      <c r="H489" s="5"/>
      <c r="I489" s="5"/>
      <c r="J489" s="5"/>
      <c r="K489" s="5"/>
      <c r="L489" s="5"/>
      <c r="M489" s="5"/>
      <c r="N489" s="5"/>
      <c r="O489" s="5"/>
      <c r="P489" s="207"/>
      <c r="Q489" s="121"/>
      <c r="R489" s="121"/>
      <c r="S489" s="121"/>
      <c r="T489" s="121"/>
      <c r="U489" s="129"/>
      <c r="V489" s="163"/>
      <c r="W489" s="163"/>
      <c r="X489" s="163"/>
      <c r="Y489" s="163"/>
      <c r="Z489" s="164"/>
      <c r="AA489" s="50"/>
    </row>
    <row r="490" spans="3:27" ht="16.5" customHeight="1" x14ac:dyDescent="0.2">
      <c r="C490" s="109"/>
      <c r="D490" s="110"/>
      <c r="E490" s="78" t="s">
        <v>453</v>
      </c>
      <c r="F490" s="110" t="s">
        <v>214</v>
      </c>
      <c r="G490" s="49"/>
      <c r="H490" s="49"/>
      <c r="I490" s="49"/>
      <c r="J490" s="49"/>
      <c r="K490" s="49"/>
      <c r="L490" s="49"/>
      <c r="M490" s="49"/>
      <c r="N490" s="49"/>
      <c r="O490" s="49"/>
      <c r="P490" s="209"/>
      <c r="Q490" s="54" t="s">
        <v>100</v>
      </c>
      <c r="R490" s="53" t="s">
        <v>2</v>
      </c>
      <c r="S490" s="53" t="s">
        <v>100</v>
      </c>
      <c r="T490" s="52" t="s">
        <v>3</v>
      </c>
      <c r="U490" s="126"/>
      <c r="V490" s="104"/>
      <c r="W490" s="105"/>
      <c r="X490" s="105"/>
      <c r="Y490" s="105"/>
      <c r="Z490" s="105"/>
      <c r="AA490" s="106"/>
    </row>
    <row r="491" spans="3:27" ht="36" customHeight="1" x14ac:dyDescent="0.2">
      <c r="C491" s="42"/>
      <c r="D491" s="55"/>
      <c r="E491" s="51" t="s">
        <v>366</v>
      </c>
      <c r="F491" s="559" t="s">
        <v>330</v>
      </c>
      <c r="G491" s="559"/>
      <c r="H491" s="559"/>
      <c r="I491" s="559"/>
      <c r="J491" s="559"/>
      <c r="K491" s="559"/>
      <c r="L491" s="559"/>
      <c r="M491" s="559"/>
      <c r="N491" s="559"/>
      <c r="O491" s="559"/>
      <c r="P491" s="560"/>
      <c r="Q491" s="54"/>
      <c r="R491" s="53"/>
      <c r="S491" s="53"/>
      <c r="T491" s="52"/>
      <c r="U491" s="127"/>
      <c r="V491" s="746"/>
      <c r="W491" s="747"/>
      <c r="X491" s="747"/>
      <c r="Y491" s="747"/>
      <c r="Z491" s="747"/>
      <c r="AA491" s="748"/>
    </row>
    <row r="492" spans="3:27" ht="24.75" customHeight="1" x14ac:dyDescent="0.2">
      <c r="C492" s="42"/>
      <c r="D492" s="55"/>
      <c r="E492" s="51" t="s">
        <v>366</v>
      </c>
      <c r="F492" s="559" t="s">
        <v>216</v>
      </c>
      <c r="G492" s="559"/>
      <c r="H492" s="559"/>
      <c r="I492" s="559"/>
      <c r="J492" s="559"/>
      <c r="K492" s="559"/>
      <c r="L492" s="559"/>
      <c r="M492" s="559"/>
      <c r="N492" s="559"/>
      <c r="O492" s="559"/>
      <c r="P492" s="560"/>
      <c r="Q492" s="54"/>
      <c r="R492" s="53"/>
      <c r="S492" s="53"/>
      <c r="T492" s="52"/>
      <c r="U492" s="127"/>
      <c r="V492" s="57"/>
      <c r="W492" s="58"/>
      <c r="X492" s="58"/>
      <c r="Y492" s="58"/>
      <c r="Z492" s="58"/>
      <c r="AA492" s="59"/>
    </row>
    <row r="493" spans="3:27" ht="26.25" customHeight="1" x14ac:dyDescent="0.2">
      <c r="C493" s="42"/>
      <c r="D493" s="55"/>
      <c r="E493" s="79" t="s">
        <v>427</v>
      </c>
      <c r="F493" s="643" t="s">
        <v>217</v>
      </c>
      <c r="G493" s="643"/>
      <c r="H493" s="643"/>
      <c r="I493" s="643"/>
      <c r="J493" s="643"/>
      <c r="K493" s="643"/>
      <c r="L493" s="643"/>
      <c r="M493" s="643"/>
      <c r="N493" s="643"/>
      <c r="O493" s="643"/>
      <c r="P493" s="644"/>
      <c r="Q493" s="54" t="s">
        <v>100</v>
      </c>
      <c r="R493" s="53" t="s">
        <v>2</v>
      </c>
      <c r="S493" s="53" t="s">
        <v>100</v>
      </c>
      <c r="T493" s="52" t="s">
        <v>3</v>
      </c>
      <c r="U493" s="127"/>
      <c r="V493" s="57"/>
      <c r="W493" s="58"/>
      <c r="X493" s="58"/>
      <c r="Y493" s="58"/>
      <c r="Z493" s="58"/>
      <c r="AA493" s="59"/>
    </row>
    <row r="494" spans="3:27" ht="37.5" customHeight="1" x14ac:dyDescent="0.2">
      <c r="C494" s="42"/>
      <c r="D494" s="55"/>
      <c r="E494" s="51" t="s">
        <v>366</v>
      </c>
      <c r="F494" s="559" t="s">
        <v>221</v>
      </c>
      <c r="G494" s="559"/>
      <c r="H494" s="559"/>
      <c r="I494" s="559"/>
      <c r="J494" s="559"/>
      <c r="K494" s="559"/>
      <c r="L494" s="559"/>
      <c r="M494" s="559"/>
      <c r="N494" s="559"/>
      <c r="O494" s="559"/>
      <c r="P494" s="560"/>
      <c r="Q494" s="54"/>
      <c r="R494" s="53"/>
      <c r="S494" s="53"/>
      <c r="T494" s="52"/>
      <c r="U494" s="127"/>
      <c r="V494" s="57"/>
      <c r="W494" s="58"/>
      <c r="X494" s="58"/>
      <c r="Y494" s="58"/>
      <c r="Z494" s="58"/>
      <c r="AA494" s="59"/>
    </row>
    <row r="495" spans="3:27" ht="24" customHeight="1" x14ac:dyDescent="0.2">
      <c r="C495" s="42"/>
      <c r="D495" s="55"/>
      <c r="E495" s="51" t="s">
        <v>366</v>
      </c>
      <c r="F495" s="559" t="s">
        <v>222</v>
      </c>
      <c r="G495" s="559"/>
      <c r="H495" s="559"/>
      <c r="I495" s="559"/>
      <c r="J495" s="559"/>
      <c r="K495" s="559"/>
      <c r="L495" s="559"/>
      <c r="M495" s="559"/>
      <c r="N495" s="559"/>
      <c r="O495" s="559"/>
      <c r="P495" s="560"/>
      <c r="Q495" s="54"/>
      <c r="R495" s="53"/>
      <c r="S495" s="53"/>
      <c r="T495" s="52"/>
      <c r="U495" s="127"/>
      <c r="V495" s="57"/>
      <c r="W495" s="58"/>
      <c r="X495" s="58"/>
      <c r="Y495" s="58"/>
      <c r="Z495" s="58"/>
      <c r="AA495" s="59"/>
    </row>
    <row r="496" spans="3:27" ht="3.75" customHeight="1" thickBot="1" x14ac:dyDescent="0.25">
      <c r="C496" s="107"/>
      <c r="D496" s="108"/>
      <c r="E496" s="118"/>
      <c r="F496" s="108"/>
      <c r="G496" s="48"/>
      <c r="H496" s="48"/>
      <c r="I496" s="48"/>
      <c r="J496" s="48"/>
      <c r="K496" s="48"/>
      <c r="L496" s="48"/>
      <c r="M496" s="48"/>
      <c r="N496" s="48"/>
      <c r="O496" s="48"/>
      <c r="P496" s="198"/>
      <c r="Q496" s="115"/>
      <c r="R496" s="114"/>
      <c r="S496" s="114"/>
      <c r="T496" s="113"/>
      <c r="U496" s="125"/>
      <c r="V496" s="101"/>
      <c r="W496" s="102"/>
      <c r="X496" s="102"/>
      <c r="Y496" s="102"/>
      <c r="Z496" s="102"/>
      <c r="AA496" s="103"/>
    </row>
    <row r="497" spans="3:27" ht="10.8" x14ac:dyDescent="0.2">
      <c r="C497" s="2"/>
      <c r="D497" s="264" t="s">
        <v>417</v>
      </c>
      <c r="E497" s="265"/>
      <c r="F497" s="290"/>
      <c r="G497" s="313"/>
      <c r="H497" s="313"/>
      <c r="I497" s="313"/>
      <c r="J497" s="313"/>
      <c r="K497" s="313"/>
      <c r="L497" s="313"/>
      <c r="M497" s="313"/>
      <c r="N497" s="313"/>
      <c r="O497" s="313"/>
      <c r="P497" s="353"/>
      <c r="Q497" s="268"/>
      <c r="R497" s="269"/>
      <c r="S497" s="269"/>
      <c r="T497" s="270"/>
      <c r="U497" s="271"/>
      <c r="V497" s="315"/>
      <c r="W497" s="316"/>
      <c r="X497" s="316"/>
      <c r="Y497" s="316"/>
      <c r="Z497" s="317"/>
      <c r="AA497" s="50"/>
    </row>
    <row r="498" spans="3:27" ht="16.5" customHeight="1" x14ac:dyDescent="0.2">
      <c r="C498" s="2"/>
      <c r="D498" s="562" t="s">
        <v>218</v>
      </c>
      <c r="E498" s="563"/>
      <c r="F498" s="563"/>
      <c r="G498" s="563"/>
      <c r="H498" s="563"/>
      <c r="I498" s="563"/>
      <c r="J498" s="563"/>
      <c r="K498" s="563"/>
      <c r="L498" s="563"/>
      <c r="M498" s="563"/>
      <c r="N498" s="563"/>
      <c r="O498" s="563"/>
      <c r="P498" s="564"/>
      <c r="Q498" s="275" t="s">
        <v>100</v>
      </c>
      <c r="R498" s="276" t="s">
        <v>30</v>
      </c>
      <c r="S498" s="276" t="s">
        <v>100</v>
      </c>
      <c r="T498" s="277" t="s">
        <v>29</v>
      </c>
      <c r="U498" s="278" t="s">
        <v>421</v>
      </c>
      <c r="V498" s="321"/>
      <c r="W498" s="322"/>
      <c r="X498" s="322"/>
      <c r="Y498" s="322"/>
      <c r="Z498" s="323"/>
      <c r="AA498" s="50"/>
    </row>
    <row r="499" spans="3:27" ht="16.5" customHeight="1" x14ac:dyDescent="0.2">
      <c r="C499" s="2"/>
      <c r="D499" s="562" t="s">
        <v>219</v>
      </c>
      <c r="E499" s="563"/>
      <c r="F499" s="563"/>
      <c r="G499" s="563"/>
      <c r="H499" s="563"/>
      <c r="I499" s="563"/>
      <c r="J499" s="563"/>
      <c r="K499" s="563"/>
      <c r="L499" s="563"/>
      <c r="M499" s="563"/>
      <c r="N499" s="563"/>
      <c r="O499" s="563"/>
      <c r="P499" s="564"/>
      <c r="Q499" s="275" t="s">
        <v>100</v>
      </c>
      <c r="R499" s="276" t="s">
        <v>30</v>
      </c>
      <c r="S499" s="276" t="s">
        <v>100</v>
      </c>
      <c r="T499" s="277" t="s">
        <v>29</v>
      </c>
      <c r="U499" s="278" t="s">
        <v>421</v>
      </c>
      <c r="V499" s="321"/>
      <c r="W499" s="322"/>
      <c r="X499" s="322"/>
      <c r="Y499" s="322"/>
      <c r="Z499" s="323"/>
      <c r="AA499" s="50"/>
    </row>
    <row r="500" spans="3:27" ht="24" customHeight="1" thickBot="1" x14ac:dyDescent="0.25">
      <c r="C500" s="2"/>
      <c r="D500" s="548" t="s">
        <v>220</v>
      </c>
      <c r="E500" s="549"/>
      <c r="F500" s="549"/>
      <c r="G500" s="549"/>
      <c r="H500" s="549"/>
      <c r="I500" s="549"/>
      <c r="J500" s="549"/>
      <c r="K500" s="549"/>
      <c r="L500" s="549"/>
      <c r="M500" s="549"/>
      <c r="N500" s="549"/>
      <c r="O500" s="549"/>
      <c r="P500" s="550"/>
      <c r="Q500" s="294" t="s">
        <v>100</v>
      </c>
      <c r="R500" s="296" t="s">
        <v>30</v>
      </c>
      <c r="S500" s="296" t="s">
        <v>100</v>
      </c>
      <c r="T500" s="297" t="s">
        <v>29</v>
      </c>
      <c r="U500" s="298" t="s">
        <v>421</v>
      </c>
      <c r="V500" s="327"/>
      <c r="W500" s="328"/>
      <c r="X500" s="328"/>
      <c r="Y500" s="328"/>
      <c r="Z500" s="329"/>
      <c r="AA500" s="50"/>
    </row>
    <row r="501" spans="3:27" ht="3.75" customHeight="1" x14ac:dyDescent="0.2">
      <c r="C501" s="2"/>
      <c r="E501" s="63"/>
      <c r="G501" s="98"/>
      <c r="H501" s="98"/>
      <c r="I501" s="98"/>
      <c r="J501" s="98"/>
      <c r="K501" s="98"/>
      <c r="L501" s="98"/>
      <c r="M501" s="98"/>
      <c r="N501" s="98"/>
      <c r="O501" s="98"/>
      <c r="P501" s="206"/>
      <c r="Q501" s="35"/>
      <c r="T501" s="33"/>
      <c r="V501" s="111"/>
      <c r="W501" s="112"/>
      <c r="X501" s="112"/>
      <c r="Y501" s="112"/>
      <c r="Z501" s="112"/>
      <c r="AA501" s="50"/>
    </row>
    <row r="502" spans="3:27" ht="15.75" customHeight="1" x14ac:dyDescent="0.2">
      <c r="C502" s="180" t="s">
        <v>455</v>
      </c>
      <c r="D502" s="181"/>
      <c r="E502" s="189"/>
      <c r="F502" s="190"/>
      <c r="G502" s="190"/>
      <c r="H502" s="190"/>
      <c r="I502" s="190"/>
      <c r="J502" s="190"/>
      <c r="K502" s="190"/>
      <c r="L502" s="190"/>
      <c r="M502" s="190"/>
      <c r="N502" s="190"/>
      <c r="O502" s="190"/>
      <c r="P502" s="220"/>
      <c r="Q502" s="182"/>
      <c r="R502" s="183"/>
      <c r="S502" s="183"/>
      <c r="T502" s="184"/>
      <c r="U502" s="185"/>
      <c r="V502" s="186"/>
      <c r="W502" s="191"/>
      <c r="X502" s="191"/>
      <c r="Y502" s="191"/>
      <c r="Z502" s="191"/>
      <c r="AA502" s="192"/>
    </row>
    <row r="503" spans="3:27" ht="15.75" customHeight="1" x14ac:dyDescent="0.2">
      <c r="C503" s="143"/>
      <c r="D503" s="144" t="s">
        <v>395</v>
      </c>
      <c r="E503" s="145"/>
      <c r="F503" s="146"/>
      <c r="G503" s="146"/>
      <c r="H503" s="146"/>
      <c r="I503" s="146"/>
      <c r="J503" s="146"/>
      <c r="K503" s="146"/>
      <c r="L503" s="146"/>
      <c r="M503" s="146"/>
      <c r="N503" s="146"/>
      <c r="O503" s="146"/>
      <c r="P503" s="217"/>
      <c r="Q503" s="147"/>
      <c r="R503" s="148"/>
      <c r="S503" s="148"/>
      <c r="T503" s="149"/>
      <c r="U503" s="150"/>
      <c r="V503" s="151"/>
      <c r="W503" s="152"/>
      <c r="X503" s="152"/>
      <c r="Y503" s="152"/>
      <c r="Z503" s="152"/>
      <c r="AA503" s="153"/>
    </row>
    <row r="504" spans="3:27" ht="15.75" customHeight="1" x14ac:dyDescent="0.2">
      <c r="C504" s="107"/>
      <c r="D504" s="108"/>
      <c r="E504" s="133" t="s">
        <v>423</v>
      </c>
      <c r="F504" s="108" t="s">
        <v>224</v>
      </c>
      <c r="G504" s="48"/>
      <c r="H504" s="48"/>
      <c r="I504" s="48"/>
      <c r="J504" s="48"/>
      <c r="K504" s="48"/>
      <c r="L504" s="48"/>
      <c r="M504" s="48"/>
      <c r="N504" s="48"/>
      <c r="O504" s="48"/>
      <c r="P504" s="198"/>
      <c r="Q504" s="115" t="s">
        <v>4</v>
      </c>
      <c r="R504" s="114" t="s">
        <v>2</v>
      </c>
      <c r="S504" s="114" t="s">
        <v>4</v>
      </c>
      <c r="T504" s="113" t="s">
        <v>3</v>
      </c>
      <c r="U504" s="125"/>
      <c r="V504" s="101"/>
      <c r="W504" s="102"/>
      <c r="X504" s="102"/>
      <c r="Y504" s="102"/>
      <c r="Z504" s="102"/>
      <c r="AA504" s="103"/>
    </row>
    <row r="505" spans="3:27" ht="18" customHeight="1" x14ac:dyDescent="0.2">
      <c r="C505" s="2"/>
      <c r="D505" s="4" t="s">
        <v>223</v>
      </c>
      <c r="E505" s="87"/>
      <c r="F505" s="5"/>
      <c r="G505" s="5"/>
      <c r="H505" s="5"/>
      <c r="I505" s="5"/>
      <c r="J505" s="5"/>
      <c r="K505" s="5"/>
      <c r="L505" s="5"/>
      <c r="M505" s="5"/>
      <c r="N505" s="5"/>
      <c r="O505" s="5"/>
      <c r="P505" s="207"/>
      <c r="Q505" s="121"/>
      <c r="R505" s="121"/>
      <c r="S505" s="121"/>
      <c r="T505" s="121"/>
      <c r="U505" s="129"/>
      <c r="V505" s="163"/>
      <c r="W505" s="163"/>
      <c r="X505" s="163"/>
      <c r="Y505" s="163"/>
      <c r="Z505" s="164"/>
      <c r="AA505" s="50"/>
    </row>
    <row r="506" spans="3:27" ht="24" customHeight="1" x14ac:dyDescent="0.2">
      <c r="C506" s="546"/>
      <c r="D506" s="547"/>
      <c r="E506" s="119" t="s">
        <v>396</v>
      </c>
      <c r="F506" s="638" t="s">
        <v>227</v>
      </c>
      <c r="G506" s="638"/>
      <c r="H506" s="638"/>
      <c r="I506" s="638"/>
      <c r="J506" s="638"/>
      <c r="K506" s="638"/>
      <c r="L506" s="638"/>
      <c r="M506" s="638"/>
      <c r="N506" s="638"/>
      <c r="O506" s="638"/>
      <c r="P506" s="639"/>
      <c r="Q506" s="54"/>
      <c r="R506" s="53"/>
      <c r="S506" s="53"/>
      <c r="T506" s="52"/>
      <c r="U506" s="126"/>
      <c r="V506" s="104"/>
      <c r="W506" s="105"/>
      <c r="X506" s="105"/>
      <c r="Y506" s="105"/>
      <c r="Z506" s="105"/>
      <c r="AA506" s="106"/>
    </row>
    <row r="507" spans="3:27" ht="33.75" customHeight="1" x14ac:dyDescent="0.2">
      <c r="C507" s="544"/>
      <c r="D507" s="545"/>
      <c r="E507" s="51" t="s">
        <v>366</v>
      </c>
      <c r="F507" s="559" t="s">
        <v>228</v>
      </c>
      <c r="G507" s="559"/>
      <c r="H507" s="559"/>
      <c r="I507" s="559"/>
      <c r="J507" s="559"/>
      <c r="K507" s="559"/>
      <c r="L507" s="559"/>
      <c r="M507" s="559"/>
      <c r="N507" s="559"/>
      <c r="O507" s="559"/>
      <c r="P507" s="560"/>
      <c r="Q507" s="54"/>
      <c r="R507" s="53"/>
      <c r="S507" s="53"/>
      <c r="T507" s="52"/>
      <c r="U507" s="127"/>
      <c r="V507" s="57"/>
      <c r="W507" s="58"/>
      <c r="X507" s="58"/>
      <c r="Y507" s="58"/>
      <c r="Z507" s="58"/>
      <c r="AA507" s="59"/>
    </row>
    <row r="508" spans="3:27" ht="33.75" customHeight="1" x14ac:dyDescent="0.2">
      <c r="C508" s="544"/>
      <c r="D508" s="545"/>
      <c r="E508" s="51" t="s">
        <v>366</v>
      </c>
      <c r="F508" s="559" t="s">
        <v>226</v>
      </c>
      <c r="G508" s="559"/>
      <c r="H508" s="559"/>
      <c r="I508" s="559"/>
      <c r="J508" s="559"/>
      <c r="K508" s="559"/>
      <c r="L508" s="559"/>
      <c r="M508" s="559"/>
      <c r="N508" s="559"/>
      <c r="O508" s="559"/>
      <c r="P508" s="560"/>
      <c r="Q508" s="54"/>
      <c r="R508" s="53"/>
      <c r="S508" s="53"/>
      <c r="T508" s="52"/>
      <c r="U508" s="127"/>
      <c r="V508" s="57"/>
      <c r="W508" s="58"/>
      <c r="X508" s="58"/>
      <c r="Y508" s="58"/>
      <c r="Z508" s="58"/>
      <c r="AA508" s="59"/>
    </row>
    <row r="509" spans="3:27" ht="4.5" customHeight="1" thickBot="1" x14ac:dyDescent="0.25">
      <c r="C509" s="107"/>
      <c r="D509" s="108"/>
      <c r="E509" s="118"/>
      <c r="F509" s="108"/>
      <c r="G509" s="48"/>
      <c r="H509" s="48"/>
      <c r="I509" s="48"/>
      <c r="J509" s="48"/>
      <c r="K509" s="48"/>
      <c r="L509" s="48"/>
      <c r="M509" s="48"/>
      <c r="N509" s="48"/>
      <c r="O509" s="48"/>
      <c r="P509" s="198"/>
      <c r="Q509" s="115"/>
      <c r="R509" s="114"/>
      <c r="S509" s="114"/>
      <c r="T509" s="113"/>
      <c r="U509" s="125"/>
      <c r="V509" s="101"/>
      <c r="W509" s="102"/>
      <c r="X509" s="102"/>
      <c r="Y509" s="102"/>
      <c r="Z509" s="102"/>
      <c r="AA509" s="103"/>
    </row>
    <row r="510" spans="3:27" ht="10.8" x14ac:dyDescent="0.2">
      <c r="C510" s="2"/>
      <c r="D510" s="264" t="s">
        <v>417</v>
      </c>
      <c r="E510" s="290"/>
      <c r="F510" s="290"/>
      <c r="G510" s="313"/>
      <c r="H510" s="313"/>
      <c r="I510" s="313"/>
      <c r="J510" s="313"/>
      <c r="K510" s="313"/>
      <c r="L510" s="313"/>
      <c r="M510" s="313"/>
      <c r="N510" s="313"/>
      <c r="O510" s="313"/>
      <c r="P510" s="353"/>
      <c r="Q510" s="268"/>
      <c r="R510" s="269"/>
      <c r="S510" s="269"/>
      <c r="T510" s="270"/>
      <c r="U510" s="271"/>
      <c r="V510" s="315"/>
      <c r="W510" s="316"/>
      <c r="X510" s="316"/>
      <c r="Y510" s="316"/>
      <c r="Z510" s="317"/>
      <c r="AA510" s="50"/>
    </row>
    <row r="511" spans="3:27" ht="15.75" customHeight="1" thickBot="1" x14ac:dyDescent="0.25">
      <c r="C511" s="2"/>
      <c r="D511" s="640" t="s">
        <v>225</v>
      </c>
      <c r="E511" s="641"/>
      <c r="F511" s="641"/>
      <c r="G511" s="641"/>
      <c r="H511" s="641"/>
      <c r="I511" s="641"/>
      <c r="J511" s="641"/>
      <c r="K511" s="641"/>
      <c r="L511" s="641"/>
      <c r="M511" s="641"/>
      <c r="N511" s="641"/>
      <c r="O511" s="641"/>
      <c r="P511" s="642"/>
      <c r="Q511" s="294" t="s">
        <v>100</v>
      </c>
      <c r="R511" s="296" t="s">
        <v>30</v>
      </c>
      <c r="S511" s="296" t="s">
        <v>100</v>
      </c>
      <c r="T511" s="297" t="s">
        <v>29</v>
      </c>
      <c r="U511" s="298" t="s">
        <v>421</v>
      </c>
      <c r="V511" s="327"/>
      <c r="W511" s="328"/>
      <c r="X511" s="328"/>
      <c r="Y511" s="328"/>
      <c r="Z511" s="329"/>
      <c r="AA511" s="50"/>
    </row>
    <row r="512" spans="3:27" ht="4.5" customHeight="1" x14ac:dyDescent="0.2">
      <c r="C512" s="109"/>
      <c r="D512" s="110"/>
      <c r="E512" s="119"/>
      <c r="F512" s="110"/>
      <c r="G512" s="49"/>
      <c r="H512" s="49"/>
      <c r="I512" s="49"/>
      <c r="J512" s="49"/>
      <c r="K512" s="49"/>
      <c r="L512" s="49"/>
      <c r="M512" s="49"/>
      <c r="N512" s="49"/>
      <c r="O512" s="49"/>
      <c r="P512" s="209"/>
      <c r="Q512" s="37"/>
      <c r="R512" s="38"/>
      <c r="S512" s="38"/>
      <c r="T512" s="39"/>
      <c r="U512" s="126"/>
      <c r="V512" s="104"/>
      <c r="W512" s="105"/>
      <c r="X512" s="105"/>
      <c r="Y512" s="105"/>
      <c r="Z512" s="105"/>
      <c r="AA512" s="106"/>
    </row>
    <row r="513" spans="3:27" ht="18" customHeight="1" x14ac:dyDescent="0.2">
      <c r="C513" s="107"/>
      <c r="D513" s="108"/>
      <c r="E513" s="133" t="s">
        <v>434</v>
      </c>
      <c r="F513" s="108" t="s">
        <v>229</v>
      </c>
      <c r="G513" s="48"/>
      <c r="H513" s="48"/>
      <c r="I513" s="48"/>
      <c r="J513" s="48"/>
      <c r="K513" s="48"/>
      <c r="L513" s="48"/>
      <c r="M513" s="48"/>
      <c r="N513" s="48"/>
      <c r="O513" s="48"/>
      <c r="P513" s="198"/>
      <c r="Q513" s="115" t="s">
        <v>4</v>
      </c>
      <c r="R513" s="114" t="s">
        <v>2</v>
      </c>
      <c r="S513" s="114" t="s">
        <v>4</v>
      </c>
      <c r="T513" s="113" t="s">
        <v>3</v>
      </c>
      <c r="U513" s="125"/>
      <c r="V513" s="101"/>
      <c r="W513" s="102"/>
      <c r="X513" s="102"/>
      <c r="Y513" s="102"/>
      <c r="Z513" s="102"/>
      <c r="AA513" s="103"/>
    </row>
    <row r="514" spans="3:27" ht="18" customHeight="1" x14ac:dyDescent="0.2">
      <c r="C514" s="2"/>
      <c r="D514" s="4" t="s">
        <v>230</v>
      </c>
      <c r="E514" s="87"/>
      <c r="F514" s="5"/>
      <c r="G514" s="10"/>
      <c r="H514" s="10"/>
      <c r="I514" s="10"/>
      <c r="J514" s="10"/>
      <c r="K514" s="10"/>
      <c r="L514" s="10"/>
      <c r="M514" s="10"/>
      <c r="N514" s="10"/>
      <c r="O514" s="10"/>
      <c r="P514" s="218"/>
      <c r="Q514" s="121"/>
      <c r="R514" s="121"/>
      <c r="S514" s="121"/>
      <c r="T514" s="121"/>
      <c r="U514" s="129"/>
      <c r="V514" s="89"/>
      <c r="W514" s="89"/>
      <c r="X514" s="89"/>
      <c r="Y514" s="89"/>
      <c r="Z514" s="90"/>
      <c r="AA514" s="50"/>
    </row>
    <row r="515" spans="3:27" ht="27" customHeight="1" x14ac:dyDescent="0.2">
      <c r="C515" s="546"/>
      <c r="D515" s="547"/>
      <c r="E515" s="119" t="s">
        <v>375</v>
      </c>
      <c r="F515" s="110" t="s">
        <v>232</v>
      </c>
      <c r="G515" s="49"/>
      <c r="H515" s="49"/>
      <c r="I515" s="49"/>
      <c r="J515" s="49"/>
      <c r="K515" s="49"/>
      <c r="L515" s="49"/>
      <c r="M515" s="49"/>
      <c r="N515" s="49"/>
      <c r="O515" s="49"/>
      <c r="P515" s="209"/>
      <c r="Q515" s="37"/>
      <c r="R515" s="38"/>
      <c r="S515" s="38"/>
      <c r="T515" s="39"/>
      <c r="U515" s="126"/>
      <c r="V515" s="554"/>
      <c r="W515" s="555"/>
      <c r="X515" s="555"/>
      <c r="Y515" s="555"/>
      <c r="Z515" s="555"/>
      <c r="AA515" s="556"/>
    </row>
    <row r="516" spans="3:27" ht="3.75" customHeight="1" thickBot="1" x14ac:dyDescent="0.25">
      <c r="C516" s="107"/>
      <c r="D516" s="108"/>
      <c r="E516" s="118"/>
      <c r="F516" s="108"/>
      <c r="G516" s="48"/>
      <c r="H516" s="48"/>
      <c r="I516" s="48"/>
      <c r="J516" s="48"/>
      <c r="K516" s="48"/>
      <c r="L516" s="48"/>
      <c r="M516" s="48"/>
      <c r="N516" s="48"/>
      <c r="O516" s="48"/>
      <c r="P516" s="198"/>
      <c r="Q516" s="115"/>
      <c r="R516" s="114"/>
      <c r="S516" s="114"/>
      <c r="T516" s="113"/>
      <c r="U516" s="125"/>
      <c r="V516" s="101"/>
      <c r="W516" s="102"/>
      <c r="X516" s="102"/>
      <c r="Y516" s="102"/>
      <c r="Z516" s="102"/>
      <c r="AA516" s="103"/>
    </row>
    <row r="517" spans="3:27" ht="10.8" x14ac:dyDescent="0.2">
      <c r="C517" s="2"/>
      <c r="D517" s="264" t="s">
        <v>417</v>
      </c>
      <c r="E517" s="265"/>
      <c r="F517" s="290"/>
      <c r="G517" s="313"/>
      <c r="H517" s="313"/>
      <c r="I517" s="313"/>
      <c r="J517" s="313"/>
      <c r="K517" s="313"/>
      <c r="L517" s="313"/>
      <c r="M517" s="313"/>
      <c r="N517" s="313"/>
      <c r="O517" s="313"/>
      <c r="P517" s="353"/>
      <c r="Q517" s="268"/>
      <c r="R517" s="269"/>
      <c r="S517" s="269"/>
      <c r="T517" s="270"/>
      <c r="U517" s="271"/>
      <c r="V517" s="315"/>
      <c r="W517" s="316"/>
      <c r="X517" s="316"/>
      <c r="Y517" s="316"/>
      <c r="Z517" s="317"/>
      <c r="AA517" s="50"/>
    </row>
    <row r="518" spans="3:27" ht="18" customHeight="1" thickBot="1" x14ac:dyDescent="0.25">
      <c r="C518" s="2"/>
      <c r="D518" s="324" t="s">
        <v>231</v>
      </c>
      <c r="E518" s="355"/>
      <c r="F518" s="325"/>
      <c r="G518" s="305"/>
      <c r="H518" s="305"/>
      <c r="I518" s="305"/>
      <c r="J518" s="305"/>
      <c r="K518" s="305"/>
      <c r="L518" s="305"/>
      <c r="M518" s="305"/>
      <c r="N518" s="305"/>
      <c r="O518" s="305"/>
      <c r="P518" s="354"/>
      <c r="Q518" s="294" t="s">
        <v>4</v>
      </c>
      <c r="R518" s="296" t="s">
        <v>30</v>
      </c>
      <c r="S518" s="296" t="s">
        <v>4</v>
      </c>
      <c r="T518" s="297" t="s">
        <v>29</v>
      </c>
      <c r="U518" s="298" t="s">
        <v>421</v>
      </c>
      <c r="V518" s="327"/>
      <c r="W518" s="328"/>
      <c r="X518" s="328"/>
      <c r="Y518" s="328"/>
      <c r="Z518" s="329"/>
      <c r="AA518" s="50"/>
    </row>
    <row r="519" spans="3:27" ht="3.75" customHeight="1" x14ac:dyDescent="0.2">
      <c r="C519" s="19"/>
      <c r="D519" s="20"/>
      <c r="E519" s="44"/>
      <c r="F519" s="36"/>
      <c r="G519" s="36"/>
      <c r="H519" s="36"/>
      <c r="I519" s="36"/>
      <c r="J519" s="36"/>
      <c r="K519" s="36"/>
      <c r="L519" s="36"/>
      <c r="M519" s="36"/>
      <c r="N519" s="36"/>
      <c r="O519" s="36"/>
      <c r="P519" s="213"/>
      <c r="Q519" s="21"/>
      <c r="R519" s="22"/>
      <c r="S519" s="22"/>
      <c r="T519" s="23"/>
      <c r="U519" s="131"/>
      <c r="V519" s="136"/>
      <c r="W519" s="137"/>
      <c r="X519" s="137"/>
      <c r="Y519" s="137"/>
      <c r="Z519" s="137"/>
      <c r="AA519" s="138"/>
    </row>
    <row r="520" spans="3:27" ht="18" customHeight="1" x14ac:dyDescent="0.2">
      <c r="C520" s="143"/>
      <c r="D520" s="144" t="s">
        <v>397</v>
      </c>
      <c r="E520" s="145"/>
      <c r="F520" s="146"/>
      <c r="G520" s="146"/>
      <c r="H520" s="146"/>
      <c r="I520" s="146"/>
      <c r="J520" s="146"/>
      <c r="K520" s="146"/>
      <c r="L520" s="146"/>
      <c r="M520" s="146"/>
      <c r="N520" s="146"/>
      <c r="O520" s="146"/>
      <c r="P520" s="217"/>
      <c r="Q520" s="147"/>
      <c r="R520" s="148"/>
      <c r="S520" s="148"/>
      <c r="T520" s="149"/>
      <c r="U520" s="150"/>
      <c r="V520" s="179"/>
      <c r="W520" s="152"/>
      <c r="X520" s="152"/>
      <c r="Y520" s="152"/>
      <c r="Z520" s="152"/>
      <c r="AA520" s="153"/>
    </row>
    <row r="521" spans="3:27" ht="18" customHeight="1" x14ac:dyDescent="0.2">
      <c r="C521" s="107"/>
      <c r="D521" s="108"/>
      <c r="E521" s="133" t="s">
        <v>423</v>
      </c>
      <c r="F521" s="108" t="s">
        <v>233</v>
      </c>
      <c r="G521" s="48"/>
      <c r="H521" s="48"/>
      <c r="I521" s="48"/>
      <c r="J521" s="48"/>
      <c r="K521" s="48"/>
      <c r="L521" s="48"/>
      <c r="M521" s="48"/>
      <c r="N521" s="48"/>
      <c r="O521" s="48"/>
      <c r="P521" s="198"/>
      <c r="Q521" s="115" t="s">
        <v>4</v>
      </c>
      <c r="R521" s="114" t="s">
        <v>2</v>
      </c>
      <c r="S521" s="114" t="s">
        <v>4</v>
      </c>
      <c r="T521" s="113" t="s">
        <v>3</v>
      </c>
      <c r="U521" s="125"/>
      <c r="V521" s="101"/>
      <c r="W521" s="102"/>
      <c r="X521" s="102"/>
      <c r="Y521" s="102"/>
      <c r="Z521" s="102"/>
      <c r="AA521" s="103"/>
    </row>
    <row r="522" spans="3:27" ht="18" customHeight="1" x14ac:dyDescent="0.2">
      <c r="C522" s="2"/>
      <c r="D522" s="4" t="s">
        <v>234</v>
      </c>
      <c r="E522" s="87"/>
      <c r="F522" s="10"/>
      <c r="G522" s="10"/>
      <c r="H522" s="10"/>
      <c r="I522" s="10"/>
      <c r="J522" s="10"/>
      <c r="K522" s="10"/>
      <c r="L522" s="10"/>
      <c r="M522" s="10"/>
      <c r="N522" s="10"/>
      <c r="O522" s="10"/>
      <c r="P522" s="218"/>
      <c r="Q522" s="121"/>
      <c r="R522" s="121"/>
      <c r="S522" s="121"/>
      <c r="T522" s="121"/>
      <c r="U522" s="129"/>
      <c r="V522" s="89"/>
      <c r="W522" s="89"/>
      <c r="X522" s="89"/>
      <c r="Y522" s="89"/>
      <c r="Z522" s="90"/>
      <c r="AA522" s="50"/>
    </row>
    <row r="523" spans="3:27" ht="24.75" customHeight="1" x14ac:dyDescent="0.2">
      <c r="C523" s="109"/>
      <c r="D523" s="110"/>
      <c r="E523" s="119" t="s">
        <v>375</v>
      </c>
      <c r="F523" s="638" t="s">
        <v>345</v>
      </c>
      <c r="G523" s="638"/>
      <c r="H523" s="638"/>
      <c r="I523" s="638"/>
      <c r="J523" s="638"/>
      <c r="K523" s="638"/>
      <c r="L523" s="638"/>
      <c r="M523" s="638"/>
      <c r="N523" s="638"/>
      <c r="O523" s="638"/>
      <c r="P523" s="639"/>
      <c r="Q523" s="165"/>
      <c r="R523" s="166"/>
      <c r="S523" s="166"/>
      <c r="T523" s="167"/>
      <c r="U523" s="126"/>
      <c r="V523" s="104"/>
      <c r="W523" s="105"/>
      <c r="X523" s="105"/>
      <c r="Y523" s="105"/>
      <c r="Z523" s="105"/>
      <c r="AA523" s="106"/>
    </row>
    <row r="524" spans="3:27" ht="37.5" customHeight="1" x14ac:dyDescent="0.2">
      <c r="C524" s="42"/>
      <c r="D524" s="55"/>
      <c r="E524" s="51" t="s">
        <v>398</v>
      </c>
      <c r="F524" s="559" t="s">
        <v>240</v>
      </c>
      <c r="G524" s="559"/>
      <c r="H524" s="559"/>
      <c r="I524" s="559"/>
      <c r="J524" s="559"/>
      <c r="K524" s="559"/>
      <c r="L524" s="559"/>
      <c r="M524" s="559"/>
      <c r="N524" s="559"/>
      <c r="O524" s="559"/>
      <c r="P524" s="560"/>
      <c r="Q524" s="54"/>
      <c r="R524" s="55"/>
      <c r="S524" s="53"/>
      <c r="T524" s="52"/>
      <c r="U524" s="127"/>
      <c r="V524" s="590"/>
      <c r="W524" s="591"/>
      <c r="X524" s="591"/>
      <c r="Y524" s="591"/>
      <c r="Z524" s="591"/>
      <c r="AA524" s="592"/>
    </row>
    <row r="525" spans="3:27" ht="18.75" customHeight="1" x14ac:dyDescent="0.2">
      <c r="C525" s="567"/>
      <c r="D525" s="568"/>
      <c r="E525" s="568" t="s">
        <v>91</v>
      </c>
      <c r="F525" s="571" t="s">
        <v>241</v>
      </c>
      <c r="G525" s="571"/>
      <c r="H525" s="571"/>
      <c r="I525" s="571"/>
      <c r="J525" s="571"/>
      <c r="K525" s="571"/>
      <c r="L525" s="571"/>
      <c r="M525" s="571"/>
      <c r="N525" s="571"/>
      <c r="O525" s="571"/>
      <c r="P525" s="572"/>
      <c r="Q525" s="115"/>
      <c r="R525" s="114"/>
      <c r="S525" s="114"/>
      <c r="T525" s="113"/>
      <c r="U525" s="565"/>
      <c r="V525" s="575"/>
      <c r="W525" s="576"/>
      <c r="X525" s="576"/>
      <c r="Y525" s="576"/>
      <c r="Z525" s="576"/>
      <c r="AA525" s="577"/>
    </row>
    <row r="526" spans="3:27" ht="18.75" customHeight="1" x14ac:dyDescent="0.2">
      <c r="C526" s="569"/>
      <c r="D526" s="570"/>
      <c r="E526" s="570"/>
      <c r="F526" s="573"/>
      <c r="G526" s="573"/>
      <c r="H526" s="573"/>
      <c r="I526" s="573"/>
      <c r="J526" s="573"/>
      <c r="K526" s="573"/>
      <c r="L526" s="573"/>
      <c r="M526" s="573"/>
      <c r="N526" s="573"/>
      <c r="O526" s="573"/>
      <c r="P526" s="574"/>
      <c r="Q526" s="37"/>
      <c r="R526" s="110"/>
      <c r="S526" s="38"/>
      <c r="T526" s="39"/>
      <c r="U526" s="566"/>
      <c r="V526" s="578"/>
      <c r="W526" s="579"/>
      <c r="X526" s="579"/>
      <c r="Y526" s="579"/>
      <c r="Z526" s="579"/>
      <c r="AA526" s="580"/>
    </row>
    <row r="527" spans="3:27" ht="18.75" customHeight="1" x14ac:dyDescent="0.2">
      <c r="C527" s="567"/>
      <c r="D527" s="568"/>
      <c r="E527" s="568" t="s">
        <v>91</v>
      </c>
      <c r="F527" s="571" t="s">
        <v>242</v>
      </c>
      <c r="G527" s="571"/>
      <c r="H527" s="571"/>
      <c r="I527" s="571"/>
      <c r="J527" s="571"/>
      <c r="K527" s="571"/>
      <c r="L527" s="571"/>
      <c r="M527" s="571"/>
      <c r="N527" s="571"/>
      <c r="O527" s="571"/>
      <c r="P527" s="572"/>
      <c r="Q527" s="115"/>
      <c r="R527" s="114"/>
      <c r="S527" s="114"/>
      <c r="T527" s="113"/>
      <c r="U527" s="565"/>
      <c r="V527" s="575"/>
      <c r="W527" s="576"/>
      <c r="X527" s="576"/>
      <c r="Y527" s="576"/>
      <c r="Z527" s="576"/>
      <c r="AA527" s="577"/>
    </row>
    <row r="528" spans="3:27" ht="18.75" customHeight="1" x14ac:dyDescent="0.2">
      <c r="C528" s="569"/>
      <c r="D528" s="570"/>
      <c r="E528" s="570"/>
      <c r="F528" s="573"/>
      <c r="G528" s="573"/>
      <c r="H528" s="573"/>
      <c r="I528" s="573"/>
      <c r="J528" s="573"/>
      <c r="K528" s="573"/>
      <c r="L528" s="573"/>
      <c r="M528" s="573"/>
      <c r="N528" s="573"/>
      <c r="O528" s="573"/>
      <c r="P528" s="574"/>
      <c r="Q528" s="37"/>
      <c r="R528" s="110"/>
      <c r="S528" s="38"/>
      <c r="T528" s="39"/>
      <c r="U528" s="566"/>
      <c r="V528" s="578"/>
      <c r="W528" s="579"/>
      <c r="X528" s="579"/>
      <c r="Y528" s="579"/>
      <c r="Z528" s="579"/>
      <c r="AA528" s="580"/>
    </row>
    <row r="529" spans="3:27" ht="15.75" customHeight="1" x14ac:dyDescent="0.2">
      <c r="C529" s="567"/>
      <c r="D529" s="568"/>
      <c r="E529" s="568" t="s">
        <v>91</v>
      </c>
      <c r="F529" s="571" t="s">
        <v>243</v>
      </c>
      <c r="G529" s="571"/>
      <c r="H529" s="571"/>
      <c r="I529" s="571"/>
      <c r="J529" s="571"/>
      <c r="K529" s="571"/>
      <c r="L529" s="571"/>
      <c r="M529" s="571"/>
      <c r="N529" s="571"/>
      <c r="O529" s="571"/>
      <c r="P529" s="572"/>
      <c r="Q529" s="115"/>
      <c r="R529" s="114"/>
      <c r="S529" s="114"/>
      <c r="T529" s="113"/>
      <c r="U529" s="565"/>
      <c r="V529" s="575"/>
      <c r="W529" s="576"/>
      <c r="X529" s="576"/>
      <c r="Y529" s="576"/>
      <c r="Z529" s="576"/>
      <c r="AA529" s="577"/>
    </row>
    <row r="530" spans="3:27" ht="15.75" customHeight="1" x14ac:dyDescent="0.2">
      <c r="C530" s="569"/>
      <c r="D530" s="570"/>
      <c r="E530" s="570"/>
      <c r="F530" s="573"/>
      <c r="G530" s="573"/>
      <c r="H530" s="573"/>
      <c r="I530" s="573"/>
      <c r="J530" s="573"/>
      <c r="K530" s="573"/>
      <c r="L530" s="573"/>
      <c r="M530" s="573"/>
      <c r="N530" s="573"/>
      <c r="O530" s="573"/>
      <c r="P530" s="574"/>
      <c r="Q530" s="37"/>
      <c r="R530" s="110"/>
      <c r="S530" s="38"/>
      <c r="T530" s="39"/>
      <c r="U530" s="566"/>
      <c r="V530" s="578"/>
      <c r="W530" s="579"/>
      <c r="X530" s="579"/>
      <c r="Y530" s="579"/>
      <c r="Z530" s="579"/>
      <c r="AA530" s="580"/>
    </row>
    <row r="531" spans="3:27" ht="16.5" customHeight="1" x14ac:dyDescent="0.2">
      <c r="C531" s="567"/>
      <c r="D531" s="568"/>
      <c r="E531" s="568" t="s">
        <v>91</v>
      </c>
      <c r="F531" s="571" t="s">
        <v>346</v>
      </c>
      <c r="G531" s="571"/>
      <c r="H531" s="571"/>
      <c r="I531" s="571"/>
      <c r="J531" s="571"/>
      <c r="K531" s="571"/>
      <c r="L531" s="571"/>
      <c r="M531" s="571"/>
      <c r="N531" s="571"/>
      <c r="O531" s="571"/>
      <c r="P531" s="572"/>
      <c r="Q531" s="115"/>
      <c r="R531" s="114"/>
      <c r="S531" s="114"/>
      <c r="T531" s="113"/>
      <c r="U531" s="565"/>
      <c r="V531" s="575"/>
      <c r="W531" s="576"/>
      <c r="X531" s="576"/>
      <c r="Y531" s="576"/>
      <c r="Z531" s="576"/>
      <c r="AA531" s="577"/>
    </row>
    <row r="532" spans="3:27" ht="16.5" customHeight="1" x14ac:dyDescent="0.2">
      <c r="C532" s="569"/>
      <c r="D532" s="570"/>
      <c r="E532" s="570"/>
      <c r="F532" s="573"/>
      <c r="G532" s="573"/>
      <c r="H532" s="573"/>
      <c r="I532" s="573"/>
      <c r="J532" s="573"/>
      <c r="K532" s="573"/>
      <c r="L532" s="573"/>
      <c r="M532" s="573"/>
      <c r="N532" s="573"/>
      <c r="O532" s="573"/>
      <c r="P532" s="574"/>
      <c r="Q532" s="37"/>
      <c r="R532" s="110"/>
      <c r="S532" s="38"/>
      <c r="T532" s="39"/>
      <c r="U532" s="566"/>
      <c r="V532" s="578"/>
      <c r="W532" s="579"/>
      <c r="X532" s="579"/>
      <c r="Y532" s="579"/>
      <c r="Z532" s="579"/>
      <c r="AA532" s="580"/>
    </row>
    <row r="533" spans="3:27" ht="27" customHeight="1" x14ac:dyDescent="0.2">
      <c r="C533" s="42"/>
      <c r="D533" s="55"/>
      <c r="E533" s="51" t="s">
        <v>399</v>
      </c>
      <c r="F533" s="559" t="s">
        <v>235</v>
      </c>
      <c r="G533" s="559"/>
      <c r="H533" s="559"/>
      <c r="I533" s="559"/>
      <c r="J533" s="559"/>
      <c r="K533" s="559"/>
      <c r="L533" s="559"/>
      <c r="M533" s="559"/>
      <c r="N533" s="559"/>
      <c r="O533" s="559"/>
      <c r="P533" s="560"/>
      <c r="Q533" s="54"/>
      <c r="R533" s="53"/>
      <c r="S533" s="53"/>
      <c r="T533" s="52"/>
      <c r="U533" s="127"/>
      <c r="V533" s="590"/>
      <c r="W533" s="591"/>
      <c r="X533" s="591"/>
      <c r="Y533" s="591"/>
      <c r="Z533" s="591"/>
      <c r="AA533" s="592"/>
    </row>
    <row r="534" spans="3:27" ht="18" customHeight="1" x14ac:dyDescent="0.2">
      <c r="C534" s="567"/>
      <c r="D534" s="568"/>
      <c r="E534" s="568" t="s">
        <v>91</v>
      </c>
      <c r="F534" s="571" t="s">
        <v>239</v>
      </c>
      <c r="G534" s="571"/>
      <c r="H534" s="571"/>
      <c r="I534" s="571"/>
      <c r="J534" s="571"/>
      <c r="K534" s="571"/>
      <c r="L534" s="571"/>
      <c r="M534" s="571"/>
      <c r="N534" s="571"/>
      <c r="O534" s="571"/>
      <c r="P534" s="572"/>
      <c r="Q534" s="115"/>
      <c r="R534" s="114"/>
      <c r="S534" s="114"/>
      <c r="T534" s="113"/>
      <c r="U534" s="561"/>
      <c r="V534" s="575"/>
      <c r="W534" s="576"/>
      <c r="X534" s="576"/>
      <c r="Y534" s="576"/>
      <c r="Z534" s="576"/>
      <c r="AA534" s="577"/>
    </row>
    <row r="535" spans="3:27" ht="18" customHeight="1" x14ac:dyDescent="0.2">
      <c r="C535" s="569"/>
      <c r="D535" s="570"/>
      <c r="E535" s="570"/>
      <c r="F535" s="573"/>
      <c r="G535" s="573"/>
      <c r="H535" s="573"/>
      <c r="I535" s="573"/>
      <c r="J535" s="573"/>
      <c r="K535" s="573"/>
      <c r="L535" s="573"/>
      <c r="M535" s="573"/>
      <c r="N535" s="573"/>
      <c r="O535" s="573"/>
      <c r="P535" s="574"/>
      <c r="Q535" s="37"/>
      <c r="R535" s="110"/>
      <c r="S535" s="38"/>
      <c r="T535" s="39"/>
      <c r="U535" s="561"/>
      <c r="V535" s="578"/>
      <c r="W535" s="579"/>
      <c r="X535" s="579"/>
      <c r="Y535" s="579"/>
      <c r="Z535" s="579"/>
      <c r="AA535" s="580"/>
    </row>
    <row r="536" spans="3:27" ht="33.75" customHeight="1" x14ac:dyDescent="0.2">
      <c r="C536" s="107"/>
      <c r="D536" s="108"/>
      <c r="E536" s="581" t="s">
        <v>91</v>
      </c>
      <c r="F536" s="559" t="s">
        <v>238</v>
      </c>
      <c r="G536" s="559"/>
      <c r="H536" s="559"/>
      <c r="I536" s="559"/>
      <c r="J536" s="559"/>
      <c r="K536" s="559"/>
      <c r="L536" s="559"/>
      <c r="M536" s="559"/>
      <c r="N536" s="559"/>
      <c r="O536" s="559"/>
      <c r="P536" s="560"/>
      <c r="Q536" s="115"/>
      <c r="R536" s="114"/>
      <c r="S536" s="114"/>
      <c r="T536" s="113"/>
      <c r="U536" s="561"/>
      <c r="V536" s="590"/>
      <c r="W536" s="591"/>
      <c r="X536" s="591"/>
      <c r="Y536" s="591"/>
      <c r="Z536" s="591"/>
      <c r="AA536" s="592"/>
    </row>
    <row r="537" spans="3:27" ht="33.75" customHeight="1" x14ac:dyDescent="0.2">
      <c r="C537" s="109"/>
      <c r="D537" s="110"/>
      <c r="E537" s="581"/>
      <c r="F537" s="559"/>
      <c r="G537" s="559"/>
      <c r="H537" s="559"/>
      <c r="I537" s="559"/>
      <c r="J537" s="559"/>
      <c r="K537" s="559"/>
      <c r="L537" s="559"/>
      <c r="M537" s="559"/>
      <c r="N537" s="559"/>
      <c r="O537" s="559"/>
      <c r="P537" s="560"/>
      <c r="Q537" s="37"/>
      <c r="R537" s="110"/>
      <c r="S537" s="38"/>
      <c r="T537" s="39"/>
      <c r="U537" s="561"/>
      <c r="V537" s="590"/>
      <c r="W537" s="591"/>
      <c r="X537" s="591"/>
      <c r="Y537" s="591"/>
      <c r="Z537" s="591"/>
      <c r="AA537" s="592"/>
    </row>
    <row r="538" spans="3:27" ht="18.75" customHeight="1" x14ac:dyDescent="0.2">
      <c r="C538" s="107"/>
      <c r="D538" s="108"/>
      <c r="E538" s="581" t="s">
        <v>371</v>
      </c>
      <c r="F538" s="559" t="s">
        <v>400</v>
      </c>
      <c r="G538" s="559"/>
      <c r="H538" s="559"/>
      <c r="I538" s="559"/>
      <c r="J538" s="559"/>
      <c r="K538" s="559"/>
      <c r="L538" s="559"/>
      <c r="M538" s="559"/>
      <c r="N538" s="559"/>
      <c r="O538" s="559"/>
      <c r="P538" s="560"/>
      <c r="Q538" s="115"/>
      <c r="R538" s="114"/>
      <c r="S538" s="114"/>
      <c r="T538" s="113"/>
      <c r="U538" s="561"/>
      <c r="V538" s="590"/>
      <c r="W538" s="591"/>
      <c r="X538" s="591"/>
      <c r="Y538" s="591"/>
      <c r="Z538" s="591"/>
      <c r="AA538" s="592"/>
    </row>
    <row r="539" spans="3:27" ht="18.75" customHeight="1" x14ac:dyDescent="0.2">
      <c r="C539" s="109"/>
      <c r="D539" s="110"/>
      <c r="E539" s="581"/>
      <c r="F539" s="559"/>
      <c r="G539" s="559"/>
      <c r="H539" s="559"/>
      <c r="I539" s="559"/>
      <c r="J539" s="559"/>
      <c r="K539" s="559"/>
      <c r="L539" s="559"/>
      <c r="M539" s="559"/>
      <c r="N539" s="559"/>
      <c r="O539" s="559"/>
      <c r="P539" s="560"/>
      <c r="Q539" s="37"/>
      <c r="R539" s="110"/>
      <c r="S539" s="38"/>
      <c r="T539" s="39"/>
      <c r="U539" s="561"/>
      <c r="V539" s="590"/>
      <c r="W539" s="591"/>
      <c r="X539" s="591"/>
      <c r="Y539" s="591"/>
      <c r="Z539" s="591"/>
      <c r="AA539" s="592"/>
    </row>
    <row r="540" spans="3:27" ht="33.75" customHeight="1" x14ac:dyDescent="0.2">
      <c r="C540" s="107"/>
      <c r="D540" s="108"/>
      <c r="E540" s="581" t="s">
        <v>375</v>
      </c>
      <c r="F540" s="559" t="s">
        <v>401</v>
      </c>
      <c r="G540" s="559"/>
      <c r="H540" s="559"/>
      <c r="I540" s="559"/>
      <c r="J540" s="559"/>
      <c r="K540" s="559"/>
      <c r="L540" s="559"/>
      <c r="M540" s="559"/>
      <c r="N540" s="559"/>
      <c r="O540" s="559"/>
      <c r="P540" s="560"/>
      <c r="Q540" s="115"/>
      <c r="R540" s="114"/>
      <c r="S540" s="114"/>
      <c r="T540" s="113"/>
      <c r="U540" s="561"/>
      <c r="V540" s="590"/>
      <c r="W540" s="591"/>
      <c r="X540" s="591"/>
      <c r="Y540" s="591"/>
      <c r="Z540" s="591"/>
      <c r="AA540" s="592"/>
    </row>
    <row r="541" spans="3:27" ht="33.75" customHeight="1" x14ac:dyDescent="0.2">
      <c r="C541" s="109"/>
      <c r="D541" s="110"/>
      <c r="E541" s="581"/>
      <c r="F541" s="559"/>
      <c r="G541" s="559"/>
      <c r="H541" s="559"/>
      <c r="I541" s="559"/>
      <c r="J541" s="559"/>
      <c r="K541" s="559"/>
      <c r="L541" s="559"/>
      <c r="M541" s="559"/>
      <c r="N541" s="559"/>
      <c r="O541" s="559"/>
      <c r="P541" s="560"/>
      <c r="Q541" s="37"/>
      <c r="R541" s="110"/>
      <c r="S541" s="38"/>
      <c r="T541" s="39"/>
      <c r="U541" s="561"/>
      <c r="V541" s="590"/>
      <c r="W541" s="591"/>
      <c r="X541" s="591"/>
      <c r="Y541" s="591"/>
      <c r="Z541" s="591"/>
      <c r="AA541" s="592"/>
    </row>
    <row r="542" spans="3:27" ht="24" customHeight="1" x14ac:dyDescent="0.2">
      <c r="C542" s="544"/>
      <c r="D542" s="545"/>
      <c r="E542" s="133" t="s">
        <v>427</v>
      </c>
      <c r="F542" s="559" t="s">
        <v>650</v>
      </c>
      <c r="G542" s="559"/>
      <c r="H542" s="559"/>
      <c r="I542" s="559"/>
      <c r="J542" s="559"/>
      <c r="K542" s="559"/>
      <c r="L542" s="559"/>
      <c r="M542" s="559"/>
      <c r="N542" s="559"/>
      <c r="O542" s="559"/>
      <c r="P542" s="560"/>
      <c r="Q542" s="54" t="s">
        <v>100</v>
      </c>
      <c r="R542" s="53" t="s">
        <v>176</v>
      </c>
      <c r="S542" s="53" t="s">
        <v>100</v>
      </c>
      <c r="T542" s="52" t="s">
        <v>177</v>
      </c>
      <c r="U542" s="154"/>
      <c r="V542" s="590"/>
      <c r="W542" s="591"/>
      <c r="X542" s="591"/>
      <c r="Y542" s="591"/>
      <c r="Z542" s="591"/>
      <c r="AA542" s="592"/>
    </row>
    <row r="543" spans="3:27" ht="3.75" customHeight="1" thickBot="1" x14ac:dyDescent="0.25">
      <c r="C543" s="107"/>
      <c r="D543" s="108"/>
      <c r="E543" s="118"/>
      <c r="F543" s="48"/>
      <c r="G543" s="48"/>
      <c r="H543" s="48"/>
      <c r="I543" s="48"/>
      <c r="J543" s="48"/>
      <c r="K543" s="48"/>
      <c r="L543" s="48"/>
      <c r="M543" s="48"/>
      <c r="N543" s="48"/>
      <c r="O543" s="48"/>
      <c r="P543" s="198"/>
      <c r="Q543" s="115"/>
      <c r="R543" s="114"/>
      <c r="S543" s="114"/>
      <c r="T543" s="113"/>
      <c r="U543" s="125"/>
      <c r="V543" s="101"/>
      <c r="W543" s="102"/>
      <c r="X543" s="102"/>
      <c r="Y543" s="102"/>
      <c r="Z543" s="102"/>
      <c r="AA543" s="103"/>
    </row>
    <row r="544" spans="3:27" ht="10.8" x14ac:dyDescent="0.2">
      <c r="C544" s="2"/>
      <c r="D544" s="264" t="s">
        <v>417</v>
      </c>
      <c r="E544" s="265"/>
      <c r="F544" s="313"/>
      <c r="G544" s="313"/>
      <c r="H544" s="313"/>
      <c r="I544" s="313"/>
      <c r="J544" s="313"/>
      <c r="K544" s="313"/>
      <c r="L544" s="313"/>
      <c r="M544" s="313"/>
      <c r="N544" s="313"/>
      <c r="O544" s="313"/>
      <c r="P544" s="353"/>
      <c r="Q544" s="268"/>
      <c r="R544" s="269"/>
      <c r="S544" s="269"/>
      <c r="T544" s="270"/>
      <c r="U544" s="271"/>
      <c r="V544" s="315"/>
      <c r="W544" s="316"/>
      <c r="X544" s="316"/>
      <c r="Y544" s="316"/>
      <c r="Z544" s="317"/>
      <c r="AA544" s="50"/>
    </row>
    <row r="545" spans="3:27" ht="18" customHeight="1" x14ac:dyDescent="0.2">
      <c r="C545" s="2"/>
      <c r="D545" s="562" t="s">
        <v>236</v>
      </c>
      <c r="E545" s="563"/>
      <c r="F545" s="563"/>
      <c r="G545" s="563"/>
      <c r="H545" s="563"/>
      <c r="I545" s="563"/>
      <c r="J545" s="563"/>
      <c r="K545" s="563"/>
      <c r="L545" s="563"/>
      <c r="M545" s="563"/>
      <c r="N545" s="563"/>
      <c r="O545" s="563"/>
      <c r="P545" s="564"/>
      <c r="Q545" s="275" t="s">
        <v>4</v>
      </c>
      <c r="R545" s="276" t="s">
        <v>30</v>
      </c>
      <c r="S545" s="276" t="s">
        <v>4</v>
      </c>
      <c r="T545" s="277" t="s">
        <v>29</v>
      </c>
      <c r="U545" s="278" t="s">
        <v>421</v>
      </c>
      <c r="V545" s="321"/>
      <c r="W545" s="322"/>
      <c r="X545" s="322"/>
      <c r="Y545" s="322"/>
      <c r="Z545" s="323"/>
      <c r="AA545" s="50"/>
    </row>
    <row r="546" spans="3:27" ht="24" customHeight="1" x14ac:dyDescent="0.2">
      <c r="C546" s="2"/>
      <c r="D546" s="562" t="s">
        <v>237</v>
      </c>
      <c r="E546" s="563"/>
      <c r="F546" s="563"/>
      <c r="G546" s="563"/>
      <c r="H546" s="563"/>
      <c r="I546" s="563"/>
      <c r="J546" s="563"/>
      <c r="K546" s="563"/>
      <c r="L546" s="563"/>
      <c r="M546" s="563"/>
      <c r="N546" s="563"/>
      <c r="O546" s="563"/>
      <c r="P546" s="564"/>
      <c r="Q546" s="275" t="s">
        <v>4</v>
      </c>
      <c r="R546" s="276" t="s">
        <v>30</v>
      </c>
      <c r="S546" s="276" t="s">
        <v>4</v>
      </c>
      <c r="T546" s="277" t="s">
        <v>29</v>
      </c>
      <c r="U546" s="278" t="s">
        <v>421</v>
      </c>
      <c r="V546" s="321"/>
      <c r="W546" s="322"/>
      <c r="X546" s="322"/>
      <c r="Y546" s="322"/>
      <c r="Z546" s="323"/>
      <c r="AA546" s="50"/>
    </row>
    <row r="547" spans="3:27" ht="24" customHeight="1" thickBot="1" x14ac:dyDescent="0.25">
      <c r="C547" s="2"/>
      <c r="D547" s="635" t="s">
        <v>649</v>
      </c>
      <c r="E547" s="636"/>
      <c r="F547" s="636"/>
      <c r="G547" s="636"/>
      <c r="H547" s="636"/>
      <c r="I547" s="636"/>
      <c r="J547" s="636"/>
      <c r="K547" s="636"/>
      <c r="L547" s="636"/>
      <c r="M547" s="636"/>
      <c r="N547" s="636"/>
      <c r="O547" s="636"/>
      <c r="P547" s="637"/>
      <c r="Q547" s="308" t="s">
        <v>4</v>
      </c>
      <c r="R547" s="307" t="s">
        <v>30</v>
      </c>
      <c r="S547" s="307" t="s">
        <v>4</v>
      </c>
      <c r="T547" s="306" t="s">
        <v>29</v>
      </c>
      <c r="U547" s="286" t="s">
        <v>421</v>
      </c>
      <c r="V547" s="350"/>
      <c r="W547" s="351"/>
      <c r="X547" s="351"/>
      <c r="Y547" s="351"/>
      <c r="Z547" s="352"/>
      <c r="AA547" s="50"/>
    </row>
    <row r="548" spans="3:27" ht="3.75" customHeight="1" x14ac:dyDescent="0.2">
      <c r="C548" s="19"/>
      <c r="D548" s="20"/>
      <c r="E548" s="44"/>
      <c r="F548" s="36"/>
      <c r="G548" s="36"/>
      <c r="H548" s="36"/>
      <c r="I548" s="36"/>
      <c r="J548" s="36"/>
      <c r="K548" s="36"/>
      <c r="L548" s="36"/>
      <c r="M548" s="36"/>
      <c r="N548" s="36"/>
      <c r="O548" s="36"/>
      <c r="P548" s="213"/>
      <c r="Q548" s="21"/>
      <c r="R548" s="22"/>
      <c r="S548" s="22"/>
      <c r="T548" s="23"/>
      <c r="U548" s="131"/>
      <c r="V548" s="136"/>
      <c r="W548" s="137"/>
      <c r="X548" s="137"/>
      <c r="Y548" s="137"/>
      <c r="Z548" s="137"/>
      <c r="AA548" s="138"/>
    </row>
    <row r="549" spans="3:27" ht="18" customHeight="1" x14ac:dyDescent="0.2">
      <c r="C549" s="25"/>
      <c r="D549" s="26" t="s">
        <v>402</v>
      </c>
      <c r="E549" s="83"/>
      <c r="F549" s="139"/>
      <c r="G549" s="139"/>
      <c r="H549" s="139"/>
      <c r="I549" s="139"/>
      <c r="J549" s="139"/>
      <c r="K549" s="139"/>
      <c r="L549" s="139"/>
      <c r="M549" s="139"/>
      <c r="N549" s="139"/>
      <c r="O549" s="139"/>
      <c r="P549" s="214"/>
      <c r="Q549" s="27"/>
      <c r="R549" s="28"/>
      <c r="S549" s="28"/>
      <c r="T549" s="29"/>
      <c r="U549" s="128"/>
      <c r="V549" s="84"/>
      <c r="W549" s="85"/>
      <c r="X549" s="85"/>
      <c r="Y549" s="85"/>
      <c r="Z549" s="85"/>
      <c r="AA549" s="86"/>
    </row>
    <row r="550" spans="3:27" ht="18" customHeight="1" x14ac:dyDescent="0.2">
      <c r="C550" s="2"/>
      <c r="D550" s="4" t="s">
        <v>244</v>
      </c>
      <c r="E550" s="87"/>
      <c r="F550" s="10"/>
      <c r="G550" s="10"/>
      <c r="H550" s="10"/>
      <c r="I550" s="10"/>
      <c r="J550" s="10"/>
      <c r="K550" s="10"/>
      <c r="L550" s="10"/>
      <c r="M550" s="10"/>
      <c r="N550" s="10"/>
      <c r="O550" s="10"/>
      <c r="P550" s="218"/>
      <c r="Q550" s="121"/>
      <c r="R550" s="121"/>
      <c r="S550" s="121"/>
      <c r="T550" s="121"/>
      <c r="U550" s="129"/>
      <c r="V550" s="89"/>
      <c r="W550" s="89"/>
      <c r="X550" s="89"/>
      <c r="Y550" s="89"/>
      <c r="Z550" s="90"/>
      <c r="AA550" s="50"/>
    </row>
    <row r="551" spans="3:27" ht="18" customHeight="1" x14ac:dyDescent="0.2">
      <c r="C551" s="143"/>
      <c r="D551" s="144"/>
      <c r="E551" s="79" t="s">
        <v>456</v>
      </c>
      <c r="F551" s="731" t="s">
        <v>403</v>
      </c>
      <c r="G551" s="731"/>
      <c r="H551" s="731"/>
      <c r="I551" s="731"/>
      <c r="J551" s="731"/>
      <c r="K551" s="731"/>
      <c r="L551" s="731"/>
      <c r="M551" s="731"/>
      <c r="N551" s="731"/>
      <c r="O551" s="731"/>
      <c r="P551" s="732"/>
      <c r="Q551" s="147" t="s">
        <v>4</v>
      </c>
      <c r="R551" s="148" t="s">
        <v>2</v>
      </c>
      <c r="S551" s="148" t="s">
        <v>4</v>
      </c>
      <c r="T551" s="149" t="s">
        <v>3</v>
      </c>
      <c r="U551" s="150"/>
      <c r="V551" s="151"/>
      <c r="W551" s="152"/>
      <c r="X551" s="152"/>
      <c r="Y551" s="152"/>
      <c r="Z551" s="152"/>
      <c r="AA551" s="153"/>
    </row>
    <row r="552" spans="3:27" ht="49.5" customHeight="1" x14ac:dyDescent="0.2">
      <c r="C552" s="109"/>
      <c r="D552" s="110"/>
      <c r="E552" s="119" t="s">
        <v>375</v>
      </c>
      <c r="F552" s="573" t="s">
        <v>248</v>
      </c>
      <c r="G552" s="573"/>
      <c r="H552" s="573"/>
      <c r="I552" s="573"/>
      <c r="J552" s="573"/>
      <c r="K552" s="573"/>
      <c r="L552" s="573"/>
      <c r="M552" s="573"/>
      <c r="N552" s="573"/>
      <c r="O552" s="573"/>
      <c r="P552" s="574"/>
      <c r="Q552" s="37"/>
      <c r="R552" s="38"/>
      <c r="S552" s="38"/>
      <c r="T552" s="39"/>
      <c r="U552" s="126"/>
      <c r="V552" s="104"/>
      <c r="W552" s="105"/>
      <c r="X552" s="105"/>
      <c r="Y552" s="105"/>
      <c r="Z552" s="105"/>
      <c r="AA552" s="106"/>
    </row>
    <row r="553" spans="3:27" ht="18.75" customHeight="1" x14ac:dyDescent="0.2">
      <c r="C553" s="42"/>
      <c r="D553" s="55"/>
      <c r="E553" s="51" t="s">
        <v>375</v>
      </c>
      <c r="F553" s="559" t="s">
        <v>249</v>
      </c>
      <c r="G553" s="559"/>
      <c r="H553" s="559"/>
      <c r="I553" s="559"/>
      <c r="J553" s="559"/>
      <c r="K553" s="559"/>
      <c r="L553" s="559"/>
      <c r="M553" s="559"/>
      <c r="N553" s="559"/>
      <c r="O553" s="559"/>
      <c r="P553" s="560"/>
      <c r="Q553" s="54"/>
      <c r="R553" s="53"/>
      <c r="S553" s="53"/>
      <c r="T553" s="52"/>
      <c r="U553" s="127"/>
      <c r="V553" s="57"/>
      <c r="W553" s="58"/>
      <c r="X553" s="58"/>
      <c r="Y553" s="58"/>
      <c r="Z553" s="58"/>
      <c r="AA553" s="59"/>
    </row>
    <row r="554" spans="3:27" ht="25.5" customHeight="1" x14ac:dyDescent="0.2">
      <c r="C554" s="42"/>
      <c r="D554" s="55"/>
      <c r="E554" s="79" t="s">
        <v>427</v>
      </c>
      <c r="F554" s="559" t="s">
        <v>404</v>
      </c>
      <c r="G554" s="559"/>
      <c r="H554" s="559"/>
      <c r="I554" s="559"/>
      <c r="J554" s="559"/>
      <c r="K554" s="559"/>
      <c r="L554" s="559"/>
      <c r="M554" s="559"/>
      <c r="N554" s="559"/>
      <c r="O554" s="559"/>
      <c r="P554" s="560"/>
      <c r="Q554" s="54" t="s">
        <v>100</v>
      </c>
      <c r="R554" s="53" t="s">
        <v>176</v>
      </c>
      <c r="S554" s="53" t="s">
        <v>100</v>
      </c>
      <c r="T554" s="52" t="s">
        <v>177</v>
      </c>
      <c r="U554" s="127"/>
      <c r="V554" s="57"/>
      <c r="W554" s="58"/>
      <c r="X554" s="58"/>
      <c r="Y554" s="58"/>
      <c r="Z554" s="58"/>
      <c r="AA554" s="59"/>
    </row>
    <row r="555" spans="3:27" ht="41.25" customHeight="1" x14ac:dyDescent="0.2">
      <c r="C555" s="42"/>
      <c r="D555" s="55"/>
      <c r="E555" s="51" t="s">
        <v>375</v>
      </c>
      <c r="F555" s="559" t="s">
        <v>347</v>
      </c>
      <c r="G555" s="559"/>
      <c r="H555" s="559"/>
      <c r="I555" s="559"/>
      <c r="J555" s="559"/>
      <c r="K555" s="559"/>
      <c r="L555" s="559"/>
      <c r="M555" s="559"/>
      <c r="N555" s="559"/>
      <c r="O555" s="559"/>
      <c r="P555" s="560"/>
      <c r="Q555" s="54"/>
      <c r="R555" s="53"/>
      <c r="S555" s="53"/>
      <c r="T555" s="52"/>
      <c r="U555" s="127"/>
      <c r="V555" s="746"/>
      <c r="W555" s="747"/>
      <c r="X555" s="747"/>
      <c r="Y555" s="747"/>
      <c r="Z555" s="747"/>
      <c r="AA555" s="748"/>
    </row>
    <row r="556" spans="3:27" ht="3.75" customHeight="1" thickBot="1" x14ac:dyDescent="0.25">
      <c r="C556" s="107"/>
      <c r="D556" s="108"/>
      <c r="E556" s="118"/>
      <c r="F556" s="48"/>
      <c r="G556" s="48"/>
      <c r="H556" s="48"/>
      <c r="I556" s="48"/>
      <c r="J556" s="48"/>
      <c r="K556" s="48"/>
      <c r="L556" s="48"/>
      <c r="M556" s="48"/>
      <c r="N556" s="48"/>
      <c r="O556" s="48"/>
      <c r="P556" s="198"/>
      <c r="Q556" s="115"/>
      <c r="R556" s="114"/>
      <c r="S556" s="114"/>
      <c r="T556" s="113"/>
      <c r="U556" s="125"/>
      <c r="V556" s="101"/>
      <c r="W556" s="102"/>
      <c r="X556" s="102"/>
      <c r="Y556" s="102"/>
      <c r="Z556" s="102"/>
      <c r="AA556" s="103"/>
    </row>
    <row r="557" spans="3:27" ht="10.8" x14ac:dyDescent="0.2">
      <c r="C557" s="2"/>
      <c r="D557" s="264" t="s">
        <v>419</v>
      </c>
      <c r="E557" s="265"/>
      <c r="F557" s="313"/>
      <c r="G557" s="313"/>
      <c r="H557" s="313"/>
      <c r="I557" s="313"/>
      <c r="J557" s="313"/>
      <c r="K557" s="313"/>
      <c r="L557" s="313"/>
      <c r="M557" s="313"/>
      <c r="N557" s="313"/>
      <c r="O557" s="313"/>
      <c r="P557" s="353"/>
      <c r="Q557" s="268"/>
      <c r="R557" s="269"/>
      <c r="S557" s="269"/>
      <c r="T557" s="270"/>
      <c r="U557" s="271"/>
      <c r="V557" s="315"/>
      <c r="W557" s="316"/>
      <c r="X557" s="316"/>
      <c r="Y557" s="316"/>
      <c r="Z557" s="317"/>
      <c r="AA557" s="50"/>
    </row>
    <row r="558" spans="3:27" ht="18" customHeight="1" x14ac:dyDescent="0.2">
      <c r="C558" s="2"/>
      <c r="D558" s="749" t="s">
        <v>245</v>
      </c>
      <c r="E558" s="750"/>
      <c r="F558" s="750"/>
      <c r="G558" s="750"/>
      <c r="H558" s="750"/>
      <c r="I558" s="750"/>
      <c r="J558" s="750"/>
      <c r="K558" s="750"/>
      <c r="L558" s="750"/>
      <c r="M558" s="750"/>
      <c r="N558" s="750"/>
      <c r="O558" s="750"/>
      <c r="P558" s="751"/>
      <c r="Q558" s="275" t="s">
        <v>4</v>
      </c>
      <c r="R558" s="276" t="s">
        <v>30</v>
      </c>
      <c r="S558" s="276" t="s">
        <v>4</v>
      </c>
      <c r="T558" s="277" t="s">
        <v>29</v>
      </c>
      <c r="U558" s="278" t="s">
        <v>421</v>
      </c>
      <c r="V558" s="321"/>
      <c r="W558" s="322"/>
      <c r="X558" s="322"/>
      <c r="Y558" s="322"/>
      <c r="Z558" s="323"/>
      <c r="AA558" s="50"/>
    </row>
    <row r="559" spans="3:27" ht="22.5" customHeight="1" x14ac:dyDescent="0.2">
      <c r="C559" s="2"/>
      <c r="D559" s="749" t="s">
        <v>246</v>
      </c>
      <c r="E559" s="750"/>
      <c r="F559" s="750"/>
      <c r="G559" s="750"/>
      <c r="H559" s="750"/>
      <c r="I559" s="750"/>
      <c r="J559" s="750"/>
      <c r="K559" s="750"/>
      <c r="L559" s="750"/>
      <c r="M559" s="750"/>
      <c r="N559" s="750"/>
      <c r="O559" s="750"/>
      <c r="P559" s="751"/>
      <c r="Q559" s="275" t="s">
        <v>4</v>
      </c>
      <c r="R559" s="276" t="s">
        <v>30</v>
      </c>
      <c r="S559" s="276" t="s">
        <v>4</v>
      </c>
      <c r="T559" s="277" t="s">
        <v>29</v>
      </c>
      <c r="U559" s="278" t="s">
        <v>421</v>
      </c>
      <c r="V559" s="321"/>
      <c r="W559" s="322"/>
      <c r="X559" s="322"/>
      <c r="Y559" s="322"/>
      <c r="Z559" s="323"/>
      <c r="AA559" s="50"/>
    </row>
    <row r="560" spans="3:27" ht="18" customHeight="1" thickBot="1" x14ac:dyDescent="0.25">
      <c r="C560" s="2"/>
      <c r="D560" s="640" t="s">
        <v>247</v>
      </c>
      <c r="E560" s="641"/>
      <c r="F560" s="641"/>
      <c r="G560" s="641"/>
      <c r="H560" s="641"/>
      <c r="I560" s="641"/>
      <c r="J560" s="641"/>
      <c r="K560" s="641"/>
      <c r="L560" s="641"/>
      <c r="M560" s="641"/>
      <c r="N560" s="641"/>
      <c r="O560" s="641"/>
      <c r="P560" s="642"/>
      <c r="Q560" s="294" t="s">
        <v>4</v>
      </c>
      <c r="R560" s="296" t="s">
        <v>30</v>
      </c>
      <c r="S560" s="296" t="s">
        <v>4</v>
      </c>
      <c r="T560" s="297" t="s">
        <v>29</v>
      </c>
      <c r="U560" s="298" t="s">
        <v>421</v>
      </c>
      <c r="V560" s="327"/>
      <c r="W560" s="328"/>
      <c r="X560" s="328"/>
      <c r="Y560" s="328"/>
      <c r="Z560" s="329"/>
      <c r="AA560" s="50"/>
    </row>
    <row r="561" spans="3:27" ht="7.5" customHeight="1" x14ac:dyDescent="0.2">
      <c r="C561" s="2"/>
      <c r="E561" s="63"/>
      <c r="F561" s="98"/>
      <c r="G561" s="98"/>
      <c r="H561" s="98"/>
      <c r="I561" s="98"/>
      <c r="J561" s="98"/>
      <c r="K561" s="98"/>
      <c r="L561" s="98"/>
      <c r="M561" s="98"/>
      <c r="N561" s="98"/>
      <c r="O561" s="98"/>
      <c r="P561" s="206"/>
      <c r="Q561" s="35"/>
      <c r="T561" s="33"/>
      <c r="V561" s="111"/>
      <c r="W561" s="112"/>
      <c r="X561" s="112"/>
      <c r="Y561" s="112"/>
      <c r="Z561" s="112"/>
      <c r="AA561" s="50"/>
    </row>
    <row r="562" spans="3:27" ht="18" customHeight="1" x14ac:dyDescent="0.2">
      <c r="C562" s="180" t="s">
        <v>473</v>
      </c>
      <c r="D562" s="181"/>
      <c r="E562" s="189"/>
      <c r="F562" s="190"/>
      <c r="G562" s="190"/>
      <c r="H562" s="190"/>
      <c r="I562" s="190"/>
      <c r="J562" s="190"/>
      <c r="K562" s="190"/>
      <c r="L562" s="190"/>
      <c r="M562" s="190"/>
      <c r="N562" s="190"/>
      <c r="O562" s="190"/>
      <c r="P562" s="220"/>
      <c r="Q562" s="182"/>
      <c r="R562" s="183"/>
      <c r="S562" s="183"/>
      <c r="T562" s="184"/>
      <c r="U562" s="185"/>
      <c r="V562" s="541"/>
      <c r="W562" s="542"/>
      <c r="X562" s="542"/>
      <c r="Y562" s="542"/>
      <c r="Z562" s="542"/>
      <c r="AA562" s="543"/>
    </row>
    <row r="563" spans="3:27" ht="15" customHeight="1" x14ac:dyDescent="0.2">
      <c r="C563" s="2"/>
      <c r="D563" s="1" t="s">
        <v>474</v>
      </c>
      <c r="P563" s="197"/>
      <c r="Q563" s="35"/>
      <c r="T563" s="33"/>
      <c r="V563" s="7"/>
      <c r="AA563" s="9"/>
    </row>
    <row r="564" spans="3:27" ht="18" customHeight="1" x14ac:dyDescent="0.2">
      <c r="C564" s="2"/>
      <c r="D564" s="4" t="s">
        <v>305</v>
      </c>
      <c r="E564" s="87"/>
      <c r="F564" s="10"/>
      <c r="G564" s="10"/>
      <c r="H564" s="10"/>
      <c r="I564" s="10"/>
      <c r="J564" s="10"/>
      <c r="K564" s="10"/>
      <c r="L564" s="10"/>
      <c r="M564" s="10"/>
      <c r="N564" s="10"/>
      <c r="O564" s="10"/>
      <c r="P564" s="218"/>
      <c r="Q564" s="121"/>
      <c r="R564" s="121"/>
      <c r="S564" s="121"/>
      <c r="T564" s="121"/>
      <c r="U564" s="129"/>
      <c r="V564" s="89"/>
      <c r="W564" s="89"/>
      <c r="X564" s="89"/>
      <c r="Y564" s="89"/>
      <c r="Z564" s="90"/>
      <c r="AA564" s="50"/>
    </row>
    <row r="565" spans="3:27" ht="27" customHeight="1" x14ac:dyDescent="0.2">
      <c r="C565" s="109"/>
      <c r="D565" s="110"/>
      <c r="E565" s="78" t="s">
        <v>426</v>
      </c>
      <c r="F565" s="731" t="s">
        <v>302</v>
      </c>
      <c r="G565" s="731"/>
      <c r="H565" s="731"/>
      <c r="I565" s="731"/>
      <c r="J565" s="731"/>
      <c r="K565" s="731"/>
      <c r="L565" s="731"/>
      <c r="M565" s="731"/>
      <c r="N565" s="731"/>
      <c r="O565" s="731"/>
      <c r="P565" s="732"/>
      <c r="Q565" s="37" t="s">
        <v>4</v>
      </c>
      <c r="R565" s="38" t="s">
        <v>2</v>
      </c>
      <c r="S565" s="38" t="s">
        <v>4</v>
      </c>
      <c r="T565" s="39" t="s">
        <v>3</v>
      </c>
      <c r="U565" s="126"/>
      <c r="V565" s="104"/>
      <c r="W565" s="105"/>
      <c r="X565" s="105"/>
      <c r="Y565" s="105"/>
      <c r="Z565" s="105"/>
      <c r="AA565" s="106"/>
    </row>
    <row r="566" spans="3:27" ht="24.75" customHeight="1" x14ac:dyDescent="0.2">
      <c r="C566" s="42"/>
      <c r="D566" s="55"/>
      <c r="E566" s="51" t="s">
        <v>366</v>
      </c>
      <c r="F566" s="559" t="s">
        <v>303</v>
      </c>
      <c r="G566" s="559"/>
      <c r="H566" s="559"/>
      <c r="I566" s="559"/>
      <c r="J566" s="559"/>
      <c r="K566" s="559"/>
      <c r="L566" s="559"/>
      <c r="M566" s="559"/>
      <c r="N566" s="559"/>
      <c r="O566" s="559"/>
      <c r="P566" s="560"/>
      <c r="Q566" s="54"/>
      <c r="R566" s="53"/>
      <c r="S566" s="53"/>
      <c r="T566" s="52"/>
      <c r="U566" s="154"/>
      <c r="V566" s="57"/>
      <c r="W566" s="58"/>
      <c r="X566" s="58"/>
      <c r="Y566" s="58"/>
      <c r="Z566" s="58"/>
      <c r="AA566" s="59"/>
    </row>
    <row r="567" spans="3:27" ht="24.75" customHeight="1" x14ac:dyDescent="0.2">
      <c r="C567" s="42"/>
      <c r="D567" s="55"/>
      <c r="E567" s="79" t="s">
        <v>427</v>
      </c>
      <c r="F567" s="643" t="s">
        <v>304</v>
      </c>
      <c r="G567" s="643"/>
      <c r="H567" s="643"/>
      <c r="I567" s="643"/>
      <c r="J567" s="643"/>
      <c r="K567" s="643"/>
      <c r="L567" s="643"/>
      <c r="M567" s="643"/>
      <c r="N567" s="643"/>
      <c r="O567" s="643"/>
      <c r="P567" s="644"/>
      <c r="Q567" s="54" t="s">
        <v>4</v>
      </c>
      <c r="R567" s="53" t="s">
        <v>101</v>
      </c>
      <c r="S567" s="53" t="s">
        <v>4</v>
      </c>
      <c r="T567" s="52" t="s">
        <v>102</v>
      </c>
      <c r="U567" s="154"/>
      <c r="V567" s="57"/>
      <c r="W567" s="58"/>
      <c r="X567" s="58"/>
      <c r="Y567" s="58"/>
      <c r="Z567" s="58"/>
      <c r="AA567" s="59"/>
    </row>
    <row r="568" spans="3:27" ht="18" customHeight="1" x14ac:dyDescent="0.2">
      <c r="C568" s="42"/>
      <c r="D568" s="55"/>
      <c r="E568" s="51" t="s">
        <v>369</v>
      </c>
      <c r="F568" s="594" t="s">
        <v>306</v>
      </c>
      <c r="G568" s="594"/>
      <c r="H568" s="594"/>
      <c r="I568" s="594"/>
      <c r="J568" s="594"/>
      <c r="K568" s="594"/>
      <c r="L568" s="594"/>
      <c r="M568" s="594"/>
      <c r="N568" s="594"/>
      <c r="O568" s="594"/>
      <c r="P568" s="595"/>
      <c r="Q568" s="54"/>
      <c r="R568" s="53"/>
      <c r="S568" s="53"/>
      <c r="T568" s="52"/>
      <c r="U568" s="154"/>
      <c r="V568" s="590"/>
      <c r="W568" s="591"/>
      <c r="X568" s="591"/>
      <c r="Y568" s="591"/>
      <c r="Z568" s="591"/>
      <c r="AA568" s="592"/>
    </row>
    <row r="569" spans="3:27" ht="16.5" customHeight="1" x14ac:dyDescent="0.2">
      <c r="C569" s="107"/>
      <c r="D569" s="108"/>
      <c r="E569" s="581" t="s">
        <v>366</v>
      </c>
      <c r="F569" s="559" t="s">
        <v>308</v>
      </c>
      <c r="G569" s="559"/>
      <c r="H569" s="559"/>
      <c r="I569" s="559"/>
      <c r="J569" s="559"/>
      <c r="K569" s="559"/>
      <c r="L569" s="559"/>
      <c r="M569" s="559"/>
      <c r="N569" s="559"/>
      <c r="O569" s="559"/>
      <c r="P569" s="560"/>
      <c r="Q569" s="115"/>
      <c r="R569" s="114"/>
      <c r="S569" s="114"/>
      <c r="T569" s="113"/>
      <c r="U569" s="565"/>
      <c r="V569" s="575"/>
      <c r="W569" s="576"/>
      <c r="X569" s="576"/>
      <c r="Y569" s="576"/>
      <c r="Z569" s="576"/>
      <c r="AA569" s="577"/>
    </row>
    <row r="570" spans="3:27" ht="16.5" customHeight="1" x14ac:dyDescent="0.2">
      <c r="C570" s="109"/>
      <c r="D570" s="110"/>
      <c r="E570" s="581"/>
      <c r="F570" s="559"/>
      <c r="G570" s="559"/>
      <c r="H570" s="559"/>
      <c r="I570" s="559"/>
      <c r="J570" s="559"/>
      <c r="K570" s="559"/>
      <c r="L570" s="559"/>
      <c r="M570" s="559"/>
      <c r="N570" s="559"/>
      <c r="O570" s="559"/>
      <c r="P570" s="560"/>
      <c r="Q570" s="37"/>
      <c r="R570" s="110"/>
      <c r="S570" s="38"/>
      <c r="T570" s="39"/>
      <c r="U570" s="566"/>
      <c r="V570" s="578"/>
      <c r="W570" s="579"/>
      <c r="X570" s="579"/>
      <c r="Y570" s="579"/>
      <c r="Z570" s="579"/>
      <c r="AA570" s="580"/>
    </row>
    <row r="571" spans="3:27" ht="16.5" customHeight="1" x14ac:dyDescent="0.2">
      <c r="C571" s="107"/>
      <c r="D571" s="108"/>
      <c r="E571" s="581" t="s">
        <v>369</v>
      </c>
      <c r="F571" s="559" t="s">
        <v>307</v>
      </c>
      <c r="G571" s="559"/>
      <c r="H571" s="559"/>
      <c r="I571" s="559"/>
      <c r="J571" s="559"/>
      <c r="K571" s="559"/>
      <c r="L571" s="559"/>
      <c r="M571" s="559"/>
      <c r="N571" s="559"/>
      <c r="O571" s="559"/>
      <c r="P571" s="560"/>
      <c r="Q571" s="115"/>
      <c r="R571" s="114"/>
      <c r="S571" s="114"/>
      <c r="T571" s="113"/>
      <c r="U571" s="565"/>
      <c r="V571" s="575"/>
      <c r="W571" s="576"/>
      <c r="X571" s="576"/>
      <c r="Y571" s="576"/>
      <c r="Z571" s="576"/>
      <c r="AA571" s="577"/>
    </row>
    <row r="572" spans="3:27" ht="16.5" customHeight="1" x14ac:dyDescent="0.2">
      <c r="C572" s="109"/>
      <c r="D572" s="110"/>
      <c r="E572" s="581"/>
      <c r="F572" s="559"/>
      <c r="G572" s="559"/>
      <c r="H572" s="559"/>
      <c r="I572" s="559"/>
      <c r="J572" s="559"/>
      <c r="K572" s="559"/>
      <c r="L572" s="559"/>
      <c r="M572" s="559"/>
      <c r="N572" s="559"/>
      <c r="O572" s="559"/>
      <c r="P572" s="560"/>
      <c r="Q572" s="37"/>
      <c r="R572" s="110"/>
      <c r="S572" s="38"/>
      <c r="T572" s="39"/>
      <c r="U572" s="566"/>
      <c r="V572" s="578"/>
      <c r="W572" s="579"/>
      <c r="X572" s="579"/>
      <c r="Y572" s="579"/>
      <c r="Z572" s="579"/>
      <c r="AA572" s="580"/>
    </row>
    <row r="573" spans="3:27" ht="17.25" customHeight="1" x14ac:dyDescent="0.2">
      <c r="C573" s="567"/>
      <c r="D573" s="568"/>
      <c r="E573" s="596" t="s">
        <v>459</v>
      </c>
      <c r="F573" s="598" t="s">
        <v>310</v>
      </c>
      <c r="G573" s="598"/>
      <c r="H573" s="598"/>
      <c r="I573" s="598"/>
      <c r="J573" s="598"/>
      <c r="K573" s="598"/>
      <c r="L573" s="598"/>
      <c r="M573" s="598"/>
      <c r="N573" s="598"/>
      <c r="O573" s="598"/>
      <c r="P573" s="599"/>
      <c r="Q573" s="115" t="s">
        <v>100</v>
      </c>
      <c r="R573" s="114" t="s">
        <v>2</v>
      </c>
      <c r="S573" s="114" t="s">
        <v>100</v>
      </c>
      <c r="T573" s="113" t="s">
        <v>3</v>
      </c>
      <c r="U573" s="565"/>
      <c r="V573" s="602"/>
      <c r="W573" s="603"/>
      <c r="X573" s="603"/>
      <c r="Y573" s="603"/>
      <c r="Z573" s="603"/>
      <c r="AA573" s="604"/>
    </row>
    <row r="574" spans="3:27" ht="17.25" customHeight="1" x14ac:dyDescent="0.2">
      <c r="C574" s="569"/>
      <c r="D574" s="570"/>
      <c r="E574" s="597"/>
      <c r="F574" s="600"/>
      <c r="G574" s="600"/>
      <c r="H574" s="600"/>
      <c r="I574" s="600"/>
      <c r="J574" s="600"/>
      <c r="K574" s="600"/>
      <c r="L574" s="600"/>
      <c r="M574" s="600"/>
      <c r="N574" s="600"/>
      <c r="O574" s="600"/>
      <c r="P574" s="601"/>
      <c r="Q574" s="37" t="s">
        <v>100</v>
      </c>
      <c r="R574" s="110" t="s">
        <v>40</v>
      </c>
      <c r="S574" s="38"/>
      <c r="T574" s="39"/>
      <c r="U574" s="566"/>
      <c r="V574" s="605"/>
      <c r="W574" s="606"/>
      <c r="X574" s="606"/>
      <c r="Y574" s="606"/>
      <c r="Z574" s="606"/>
      <c r="AA574" s="607"/>
    </row>
    <row r="575" spans="3:27" ht="18" customHeight="1" x14ac:dyDescent="0.2">
      <c r="C575" s="107"/>
      <c r="D575" s="108"/>
      <c r="E575" s="568" t="s">
        <v>366</v>
      </c>
      <c r="F575" s="571" t="s">
        <v>309</v>
      </c>
      <c r="G575" s="571"/>
      <c r="H575" s="571"/>
      <c r="I575" s="571"/>
      <c r="J575" s="571"/>
      <c r="K575" s="571"/>
      <c r="L575" s="571"/>
      <c r="M575" s="571"/>
      <c r="N575" s="571"/>
      <c r="O575" s="571"/>
      <c r="P575" s="572"/>
      <c r="Q575" s="115"/>
      <c r="R575" s="114"/>
      <c r="S575" s="114"/>
      <c r="T575" s="113"/>
      <c r="U575" s="565"/>
      <c r="V575" s="575"/>
      <c r="W575" s="576"/>
      <c r="X575" s="576"/>
      <c r="Y575" s="576"/>
      <c r="Z575" s="576"/>
      <c r="AA575" s="577"/>
    </row>
    <row r="576" spans="3:27" ht="18" customHeight="1" x14ac:dyDescent="0.2">
      <c r="C576" s="109"/>
      <c r="D576" s="110"/>
      <c r="E576" s="570"/>
      <c r="F576" s="573"/>
      <c r="G576" s="573"/>
      <c r="H576" s="573"/>
      <c r="I576" s="573"/>
      <c r="J576" s="573"/>
      <c r="K576" s="573"/>
      <c r="L576" s="573"/>
      <c r="M576" s="573"/>
      <c r="N576" s="573"/>
      <c r="O576" s="573"/>
      <c r="P576" s="574"/>
      <c r="Q576" s="37"/>
      <c r="R576" s="110"/>
      <c r="S576" s="38"/>
      <c r="T576" s="39"/>
      <c r="U576" s="566"/>
      <c r="V576" s="578"/>
      <c r="W576" s="579"/>
      <c r="X576" s="579"/>
      <c r="Y576" s="579"/>
      <c r="Z576" s="579"/>
      <c r="AA576" s="580"/>
    </row>
    <row r="577" spans="3:27" ht="18" customHeight="1" x14ac:dyDescent="0.2">
      <c r="C577" s="42"/>
      <c r="D577" s="55"/>
      <c r="E577" s="79" t="s">
        <v>366</v>
      </c>
      <c r="F577" s="55" t="s">
        <v>311</v>
      </c>
      <c r="G577" s="99"/>
      <c r="H577" s="99"/>
      <c r="I577" s="99"/>
      <c r="J577" s="99"/>
      <c r="K577" s="99"/>
      <c r="L577" s="99"/>
      <c r="M577" s="99"/>
      <c r="N577" s="99"/>
      <c r="O577" s="99"/>
      <c r="P577" s="216"/>
      <c r="Q577" s="54"/>
      <c r="R577" s="53"/>
      <c r="S577" s="53"/>
      <c r="T577" s="52"/>
      <c r="U577" s="154"/>
      <c r="V577" s="57"/>
      <c r="W577" s="58"/>
      <c r="X577" s="58"/>
      <c r="Y577" s="58"/>
      <c r="Z577" s="58"/>
      <c r="AA577" s="59"/>
    </row>
    <row r="578" spans="3:27" ht="18" customHeight="1" x14ac:dyDescent="0.2">
      <c r="C578" s="42"/>
      <c r="D578" s="55"/>
      <c r="E578" s="51" t="s">
        <v>366</v>
      </c>
      <c r="F578" s="559" t="s">
        <v>312</v>
      </c>
      <c r="G578" s="559"/>
      <c r="H578" s="559"/>
      <c r="I578" s="559"/>
      <c r="J578" s="559"/>
      <c r="K578" s="559"/>
      <c r="L578" s="559"/>
      <c r="M578" s="559"/>
      <c r="N578" s="559"/>
      <c r="O578" s="559"/>
      <c r="P578" s="560"/>
      <c r="Q578" s="54"/>
      <c r="R578" s="53"/>
      <c r="S578" s="53"/>
      <c r="T578" s="52"/>
      <c r="U578" s="154"/>
      <c r="V578" s="590"/>
      <c r="W578" s="591"/>
      <c r="X578" s="591"/>
      <c r="Y578" s="591"/>
      <c r="Z578" s="591"/>
      <c r="AA578" s="592"/>
    </row>
    <row r="579" spans="3:27" ht="5.25" customHeight="1" thickBot="1" x14ac:dyDescent="0.25">
      <c r="C579" s="107"/>
      <c r="D579" s="108"/>
      <c r="E579" s="118"/>
      <c r="F579" s="108"/>
      <c r="G579" s="48"/>
      <c r="H579" s="48"/>
      <c r="I579" s="48"/>
      <c r="J579" s="48"/>
      <c r="K579" s="48"/>
      <c r="L579" s="48"/>
      <c r="M579" s="48"/>
      <c r="N579" s="48"/>
      <c r="O579" s="48"/>
      <c r="P579" s="198"/>
      <c r="Q579" s="115"/>
      <c r="R579" s="114"/>
      <c r="S579" s="114"/>
      <c r="T579" s="113"/>
      <c r="U579" s="125"/>
      <c r="V579" s="101"/>
      <c r="W579" s="102"/>
      <c r="X579" s="102"/>
      <c r="Y579" s="102"/>
      <c r="Z579" s="102"/>
      <c r="AA579" s="103"/>
    </row>
    <row r="580" spans="3:27" ht="10.8" x14ac:dyDescent="0.2">
      <c r="C580" s="2"/>
      <c r="D580" s="264" t="s">
        <v>417</v>
      </c>
      <c r="E580" s="265"/>
      <c r="F580" s="313"/>
      <c r="G580" s="313"/>
      <c r="H580" s="313"/>
      <c r="I580" s="313"/>
      <c r="J580" s="313"/>
      <c r="K580" s="313"/>
      <c r="L580" s="313"/>
      <c r="M580" s="313"/>
      <c r="N580" s="313"/>
      <c r="O580" s="313"/>
      <c r="P580" s="353"/>
      <c r="Q580" s="268"/>
      <c r="R580" s="269"/>
      <c r="S580" s="269"/>
      <c r="T580" s="270"/>
      <c r="U580" s="271"/>
      <c r="V580" s="315"/>
      <c r="W580" s="316"/>
      <c r="X580" s="316"/>
      <c r="Y580" s="316"/>
      <c r="Z580" s="317"/>
      <c r="AA580" s="50"/>
    </row>
    <row r="581" spans="3:27" ht="24.75" customHeight="1" x14ac:dyDescent="0.2">
      <c r="C581" s="2"/>
      <c r="D581" s="562" t="s">
        <v>313</v>
      </c>
      <c r="E581" s="563"/>
      <c r="F581" s="563"/>
      <c r="G581" s="563"/>
      <c r="H581" s="563"/>
      <c r="I581" s="563"/>
      <c r="J581" s="563"/>
      <c r="K581" s="563"/>
      <c r="L581" s="563"/>
      <c r="M581" s="563"/>
      <c r="N581" s="563"/>
      <c r="O581" s="563"/>
      <c r="P581" s="564"/>
      <c r="Q581" s="275" t="s">
        <v>4</v>
      </c>
      <c r="R581" s="276" t="s">
        <v>30</v>
      </c>
      <c r="S581" s="276" t="s">
        <v>4</v>
      </c>
      <c r="T581" s="277" t="s">
        <v>29</v>
      </c>
      <c r="U581" s="278" t="s">
        <v>421</v>
      </c>
      <c r="V581" s="321"/>
      <c r="W581" s="322"/>
      <c r="X581" s="322"/>
      <c r="Y581" s="322"/>
      <c r="Z581" s="323"/>
      <c r="AA581" s="50"/>
    </row>
    <row r="582" spans="3:27" ht="24.75" customHeight="1" x14ac:dyDescent="0.2">
      <c r="C582" s="2"/>
      <c r="D582" s="562" t="s">
        <v>314</v>
      </c>
      <c r="E582" s="563"/>
      <c r="F582" s="563"/>
      <c r="G582" s="563"/>
      <c r="H582" s="563"/>
      <c r="I582" s="563"/>
      <c r="J582" s="563"/>
      <c r="K582" s="563"/>
      <c r="L582" s="563"/>
      <c r="M582" s="563"/>
      <c r="N582" s="563"/>
      <c r="O582" s="563"/>
      <c r="P582" s="564"/>
      <c r="Q582" s="275" t="s">
        <v>4</v>
      </c>
      <c r="R582" s="276" t="s">
        <v>30</v>
      </c>
      <c r="S582" s="276" t="s">
        <v>4</v>
      </c>
      <c r="T582" s="277" t="s">
        <v>29</v>
      </c>
      <c r="U582" s="278" t="s">
        <v>421</v>
      </c>
      <c r="V582" s="321"/>
      <c r="W582" s="322"/>
      <c r="X582" s="322"/>
      <c r="Y582" s="322"/>
      <c r="Z582" s="323"/>
      <c r="AA582" s="50"/>
    </row>
    <row r="583" spans="3:27" ht="27" customHeight="1" thickBot="1" x14ac:dyDescent="0.25">
      <c r="C583" s="2"/>
      <c r="D583" s="548" t="s">
        <v>315</v>
      </c>
      <c r="E583" s="549"/>
      <c r="F583" s="549"/>
      <c r="G583" s="549"/>
      <c r="H583" s="549"/>
      <c r="I583" s="549"/>
      <c r="J583" s="549"/>
      <c r="K583" s="549"/>
      <c r="L583" s="549"/>
      <c r="M583" s="549"/>
      <c r="N583" s="549"/>
      <c r="O583" s="549"/>
      <c r="P583" s="549"/>
      <c r="Q583" s="549"/>
      <c r="R583" s="549"/>
      <c r="S583" s="549"/>
      <c r="T583" s="549"/>
      <c r="U583" s="549"/>
      <c r="V583" s="549"/>
      <c r="W583" s="549"/>
      <c r="X583" s="549"/>
      <c r="Y583" s="549"/>
      <c r="Z583" s="593"/>
      <c r="AA583" s="50"/>
    </row>
    <row r="584" spans="3:27" ht="6.75" customHeight="1" x14ac:dyDescent="0.2">
      <c r="C584" s="2"/>
      <c r="E584" s="63"/>
      <c r="F584" s="98"/>
      <c r="G584" s="98"/>
      <c r="H584" s="98"/>
      <c r="I584" s="98"/>
      <c r="J584" s="98"/>
      <c r="K584" s="98"/>
      <c r="L584" s="98"/>
      <c r="M584" s="98"/>
      <c r="N584" s="98"/>
      <c r="O584" s="98"/>
      <c r="P584" s="206"/>
      <c r="Q584" s="35"/>
      <c r="T584" s="33"/>
      <c r="V584" s="111"/>
      <c r="W584" s="112"/>
      <c r="X584" s="112"/>
      <c r="Y584" s="112"/>
      <c r="Z584" s="112"/>
      <c r="AA584" s="50"/>
    </row>
  </sheetData>
  <mergeCells count="707">
    <mergeCell ref="F565:P565"/>
    <mergeCell ref="F567:P567"/>
    <mergeCell ref="C81:D82"/>
    <mergeCell ref="E81:E82"/>
    <mergeCell ref="F81:P82"/>
    <mergeCell ref="U81:U82"/>
    <mergeCell ref="V81:AA82"/>
    <mergeCell ref="C100:D101"/>
    <mergeCell ref="E100:E101"/>
    <mergeCell ref="F100:P101"/>
    <mergeCell ref="U100:U101"/>
    <mergeCell ref="V100:Z101"/>
    <mergeCell ref="D546:P546"/>
    <mergeCell ref="F551:P551"/>
    <mergeCell ref="C362:D363"/>
    <mergeCell ref="C508:D508"/>
    <mergeCell ref="C507:D507"/>
    <mergeCell ref="C506:D506"/>
    <mergeCell ref="E357:E358"/>
    <mergeCell ref="F240:P240"/>
    <mergeCell ref="E269:E270"/>
    <mergeCell ref="F269:P270"/>
    <mergeCell ref="F296:P297"/>
    <mergeCell ref="E296:E297"/>
    <mergeCell ref="F10:P11"/>
    <mergeCell ref="V491:AA491"/>
    <mergeCell ref="F444:P445"/>
    <mergeCell ref="F442:P443"/>
    <mergeCell ref="F440:P441"/>
    <mergeCell ref="F438:P439"/>
    <mergeCell ref="F436:P437"/>
    <mergeCell ref="F434:P435"/>
    <mergeCell ref="D432:Z433"/>
    <mergeCell ref="C49:D50"/>
    <mergeCell ref="E49:E50"/>
    <mergeCell ref="F49:P50"/>
    <mergeCell ref="U49:U50"/>
    <mergeCell ref="V49:AA50"/>
    <mergeCell ref="C60:D61"/>
    <mergeCell ref="E60:E61"/>
    <mergeCell ref="F60:P61"/>
    <mergeCell ref="U60:U61"/>
    <mergeCell ref="V60:AA61"/>
    <mergeCell ref="V59:AA59"/>
    <mergeCell ref="F59:P59"/>
    <mergeCell ref="F53:P54"/>
    <mergeCell ref="F51:P52"/>
    <mergeCell ref="F55:P56"/>
    <mergeCell ref="F230:P230"/>
    <mergeCell ref="R352:T352"/>
    <mergeCell ref="F351:P352"/>
    <mergeCell ref="E351:E352"/>
    <mergeCell ref="E362:E363"/>
    <mergeCell ref="F362:P363"/>
    <mergeCell ref="R363:T363"/>
    <mergeCell ref="F345:P346"/>
    <mergeCell ref="E345:E346"/>
    <mergeCell ref="E430:E431"/>
    <mergeCell ref="F430:P431"/>
    <mergeCell ref="E451:E452"/>
    <mergeCell ref="F451:P452"/>
    <mergeCell ref="E465:E466"/>
    <mergeCell ref="F465:P466"/>
    <mergeCell ref="E259:E260"/>
    <mergeCell ref="E255:E256"/>
    <mergeCell ref="F324:P324"/>
    <mergeCell ref="F323:P323"/>
    <mergeCell ref="F322:P322"/>
    <mergeCell ref="D314:Z315"/>
    <mergeCell ref="F321:P321"/>
    <mergeCell ref="F320:P320"/>
    <mergeCell ref="F317:P317"/>
    <mergeCell ref="F316:P316"/>
    <mergeCell ref="V318:AA319"/>
    <mergeCell ref="U318:U319"/>
    <mergeCell ref="C318:D319"/>
    <mergeCell ref="F318:P319"/>
    <mergeCell ref="R466:T466"/>
    <mergeCell ref="F427:P427"/>
    <mergeCell ref="V267:AA268"/>
    <mergeCell ref="U257:U258"/>
    <mergeCell ref="U153:U154"/>
    <mergeCell ref="U357:U358"/>
    <mergeCell ref="V355:Z360"/>
    <mergeCell ref="V374:AA381"/>
    <mergeCell ref="V326:AA326"/>
    <mergeCell ref="V334:AA336"/>
    <mergeCell ref="E329:P329"/>
    <mergeCell ref="F334:P334"/>
    <mergeCell ref="E339:P339"/>
    <mergeCell ref="F335:P336"/>
    <mergeCell ref="E335:E336"/>
    <mergeCell ref="F326:P326"/>
    <mergeCell ref="U364:U365"/>
    <mergeCell ref="V218:AA220"/>
    <mergeCell ref="F214:P214"/>
    <mergeCell ref="F215:P215"/>
    <mergeCell ref="F213:P213"/>
    <mergeCell ref="F212:P212"/>
    <mergeCell ref="D157:P157"/>
    <mergeCell ref="V183:AA183"/>
    <mergeCell ref="V170:AA170"/>
    <mergeCell ref="F170:P170"/>
    <mergeCell ref="F183:P183"/>
    <mergeCell ref="F182:P182"/>
    <mergeCell ref="V515:AA515"/>
    <mergeCell ref="E245:E246"/>
    <mergeCell ref="F245:P246"/>
    <mergeCell ref="V243:AA246"/>
    <mergeCell ref="E249:E250"/>
    <mergeCell ref="F249:P250"/>
    <mergeCell ref="E251:E252"/>
    <mergeCell ref="F251:P252"/>
    <mergeCell ref="E253:E254"/>
    <mergeCell ref="F253:P254"/>
    <mergeCell ref="E247:E248"/>
    <mergeCell ref="F247:P248"/>
    <mergeCell ref="D274:P274"/>
    <mergeCell ref="D273:P273"/>
    <mergeCell ref="E355:E356"/>
    <mergeCell ref="F355:P356"/>
    <mergeCell ref="U355:U356"/>
    <mergeCell ref="F288:P288"/>
    <mergeCell ref="F280:P280"/>
    <mergeCell ref="F279:P279"/>
    <mergeCell ref="D287:Z287"/>
    <mergeCell ref="V362:AA363"/>
    <mergeCell ref="R375:T375"/>
    <mergeCell ref="F357:P358"/>
    <mergeCell ref="V555:AA555"/>
    <mergeCell ref="D560:P560"/>
    <mergeCell ref="D559:P559"/>
    <mergeCell ref="D558:P558"/>
    <mergeCell ref="V5:AA5"/>
    <mergeCell ref="U253:U254"/>
    <mergeCell ref="U251:U252"/>
    <mergeCell ref="U249:U250"/>
    <mergeCell ref="U247:U248"/>
    <mergeCell ref="U245:U246"/>
    <mergeCell ref="D226:P226"/>
    <mergeCell ref="D225:P225"/>
    <mergeCell ref="D224:P224"/>
    <mergeCell ref="D223:P223"/>
    <mergeCell ref="D229:Z229"/>
    <mergeCell ref="F242:P242"/>
    <mergeCell ref="F241:P241"/>
    <mergeCell ref="V225:Z225"/>
    <mergeCell ref="F290:P290"/>
    <mergeCell ref="F289:P289"/>
    <mergeCell ref="C90:D91"/>
    <mergeCell ref="D8:Z9"/>
    <mergeCell ref="E10:E11"/>
    <mergeCell ref="E16:E17"/>
    <mergeCell ref="F16:P17"/>
    <mergeCell ref="C16:D17"/>
    <mergeCell ref="F15:P15"/>
    <mergeCell ref="F14:P14"/>
    <mergeCell ref="U16:U17"/>
    <mergeCell ref="V16:AA17"/>
    <mergeCell ref="F23:P24"/>
    <mergeCell ref="D45:P45"/>
    <mergeCell ref="D44:P44"/>
    <mergeCell ref="D43:P43"/>
    <mergeCell ref="D42:P42"/>
    <mergeCell ref="D41:P41"/>
    <mergeCell ref="V29:Z33"/>
    <mergeCell ref="F37:P37"/>
    <mergeCell ref="F36:P36"/>
    <mergeCell ref="E34:E35"/>
    <mergeCell ref="F34:P35"/>
    <mergeCell ref="F33:P33"/>
    <mergeCell ref="F32:P32"/>
    <mergeCell ref="F31:P31"/>
    <mergeCell ref="F30:P30"/>
    <mergeCell ref="F29:P29"/>
    <mergeCell ref="D40:P40"/>
    <mergeCell ref="F18:P19"/>
    <mergeCell ref="U10:U11"/>
    <mergeCell ref="V10:Z11"/>
    <mergeCell ref="E21:E22"/>
    <mergeCell ref="F21:P22"/>
    <mergeCell ref="U21:U22"/>
    <mergeCell ref="V21:AA22"/>
    <mergeCell ref="F216:P216"/>
    <mergeCell ref="V216:AA216"/>
    <mergeCell ref="F203:P203"/>
    <mergeCell ref="F211:P211"/>
    <mergeCell ref="V192:AA192"/>
    <mergeCell ref="V193:Z193"/>
    <mergeCell ref="V204:Z205"/>
    <mergeCell ref="V212:AA213"/>
    <mergeCell ref="V68:AA68"/>
    <mergeCell ref="F149:P149"/>
    <mergeCell ref="R154:T154"/>
    <mergeCell ref="U112:U113"/>
    <mergeCell ref="V112:AA113"/>
    <mergeCell ref="U122:U123"/>
    <mergeCell ref="V122:AA123"/>
    <mergeCell ref="V182:Z182"/>
    <mergeCell ref="F196:P196"/>
    <mergeCell ref="F195:P195"/>
    <mergeCell ref="V165:AA165"/>
    <mergeCell ref="V167:AA168"/>
    <mergeCell ref="D159:P159"/>
    <mergeCell ref="F167:P167"/>
    <mergeCell ref="F165:P165"/>
    <mergeCell ref="F210:P210"/>
    <mergeCell ref="F209:P209"/>
    <mergeCell ref="F207:P207"/>
    <mergeCell ref="F206:P206"/>
    <mergeCell ref="F205:P205"/>
    <mergeCell ref="F204:P204"/>
    <mergeCell ref="C196:D196"/>
    <mergeCell ref="C195:D195"/>
    <mergeCell ref="F168:P168"/>
    <mergeCell ref="C207:D207"/>
    <mergeCell ref="C205:D205"/>
    <mergeCell ref="C204:D204"/>
    <mergeCell ref="F185:P185"/>
    <mergeCell ref="F208:P208"/>
    <mergeCell ref="F184:P184"/>
    <mergeCell ref="F181:P181"/>
    <mergeCell ref="F194:P194"/>
    <mergeCell ref="F193:P193"/>
    <mergeCell ref="C194:D194"/>
    <mergeCell ref="C2:P2"/>
    <mergeCell ref="V2:AA2"/>
    <mergeCell ref="Q2:T2"/>
    <mergeCell ref="F135:H135"/>
    <mergeCell ref="F151:P151"/>
    <mergeCell ref="F137:P137"/>
    <mergeCell ref="F136:P136"/>
    <mergeCell ref="D143:P144"/>
    <mergeCell ref="D132:Z132"/>
    <mergeCell ref="T143:T144"/>
    <mergeCell ref="S143:S144"/>
    <mergeCell ref="R143:R144"/>
    <mergeCell ref="Q143:Q144"/>
    <mergeCell ref="U12:U13"/>
    <mergeCell ref="V12:AA13"/>
    <mergeCell ref="C10:D11"/>
    <mergeCell ref="C12:D13"/>
    <mergeCell ref="E12:E13"/>
    <mergeCell ref="F12:P13"/>
    <mergeCell ref="C18:D19"/>
    <mergeCell ref="C57:D58"/>
    <mergeCell ref="C55:D56"/>
    <mergeCell ref="C53:D54"/>
    <mergeCell ref="C51:D52"/>
    <mergeCell ref="C94:D95"/>
    <mergeCell ref="C92:D93"/>
    <mergeCell ref="D188:P188"/>
    <mergeCell ref="C193:D193"/>
    <mergeCell ref="F94:P95"/>
    <mergeCell ref="F92:P93"/>
    <mergeCell ref="E102:E103"/>
    <mergeCell ref="E98:E99"/>
    <mergeCell ref="E96:E97"/>
    <mergeCell ref="F150:P150"/>
    <mergeCell ref="C153:D154"/>
    <mergeCell ref="E153:E154"/>
    <mergeCell ref="F153:P154"/>
    <mergeCell ref="F112:P113"/>
    <mergeCell ref="F122:P123"/>
    <mergeCell ref="E122:E123"/>
    <mergeCell ref="D158:P158"/>
    <mergeCell ref="F152:P152"/>
    <mergeCell ref="D140:P140"/>
    <mergeCell ref="D141:P141"/>
    <mergeCell ref="D142:P142"/>
    <mergeCell ref="V236:AA236"/>
    <mergeCell ref="V235:AA235"/>
    <mergeCell ref="V265:AA266"/>
    <mergeCell ref="F259:P260"/>
    <mergeCell ref="U259:U260"/>
    <mergeCell ref="U255:U256"/>
    <mergeCell ref="V259:AA260"/>
    <mergeCell ref="V255:AA256"/>
    <mergeCell ref="F231:P231"/>
    <mergeCell ref="F232:P232"/>
    <mergeCell ref="F233:P233"/>
    <mergeCell ref="F238:P238"/>
    <mergeCell ref="F237:P237"/>
    <mergeCell ref="F236:P236"/>
    <mergeCell ref="F235:P235"/>
    <mergeCell ref="F244:P244"/>
    <mergeCell ref="F243:P243"/>
    <mergeCell ref="F257:P258"/>
    <mergeCell ref="F261:P262"/>
    <mergeCell ref="V263:AA264"/>
    <mergeCell ref="V261:AA262"/>
    <mergeCell ref="V257:AA258"/>
    <mergeCell ref="U261:U262"/>
    <mergeCell ref="F255:P256"/>
    <mergeCell ref="C263:D264"/>
    <mergeCell ref="C259:D260"/>
    <mergeCell ref="C255:D256"/>
    <mergeCell ref="U267:U268"/>
    <mergeCell ref="F267:P268"/>
    <mergeCell ref="E267:E268"/>
    <mergeCell ref="C267:D268"/>
    <mergeCell ref="E257:E258"/>
    <mergeCell ref="E261:E262"/>
    <mergeCell ref="E263:E264"/>
    <mergeCell ref="U263:U264"/>
    <mergeCell ref="C265:D266"/>
    <mergeCell ref="F265:P266"/>
    <mergeCell ref="E265:E266"/>
    <mergeCell ref="U265:U266"/>
    <mergeCell ref="F263:P264"/>
    <mergeCell ref="V295:AA295"/>
    <mergeCell ref="V291:AA292"/>
    <mergeCell ref="U296:U297"/>
    <mergeCell ref="F295:P295"/>
    <mergeCell ref="V269:AA270"/>
    <mergeCell ref="U269:U270"/>
    <mergeCell ref="V290:AA290"/>
    <mergeCell ref="V289:AA289"/>
    <mergeCell ref="F281:P281"/>
    <mergeCell ref="F291:P292"/>
    <mergeCell ref="V309:AA310"/>
    <mergeCell ref="U309:U310"/>
    <mergeCell ref="V306:AA307"/>
    <mergeCell ref="U306:U307"/>
    <mergeCell ref="V304:AA305"/>
    <mergeCell ref="U304:U305"/>
    <mergeCell ref="E293:E294"/>
    <mergeCell ref="C293:D294"/>
    <mergeCell ref="E291:E292"/>
    <mergeCell ref="V296:AA297"/>
    <mergeCell ref="U291:U292"/>
    <mergeCell ref="F308:P308"/>
    <mergeCell ref="C309:D310"/>
    <mergeCell ref="F309:P310"/>
    <mergeCell ref="E309:E310"/>
    <mergeCell ref="C304:D305"/>
    <mergeCell ref="C306:D307"/>
    <mergeCell ref="E306:E307"/>
    <mergeCell ref="E304:E305"/>
    <mergeCell ref="F306:P307"/>
    <mergeCell ref="F304:P305"/>
    <mergeCell ref="V293:AA294"/>
    <mergeCell ref="U293:U294"/>
    <mergeCell ref="F293:P294"/>
    <mergeCell ref="C364:D365"/>
    <mergeCell ref="E318:E319"/>
    <mergeCell ref="F325:P325"/>
    <mergeCell ref="F347:P348"/>
    <mergeCell ref="E347:E348"/>
    <mergeCell ref="V345:AA346"/>
    <mergeCell ref="U347:U348"/>
    <mergeCell ref="U345:U346"/>
    <mergeCell ref="U335:U336"/>
    <mergeCell ref="U359:U360"/>
    <mergeCell ref="C335:D336"/>
    <mergeCell ref="D343:Z344"/>
    <mergeCell ref="F364:P365"/>
    <mergeCell ref="E364:E365"/>
    <mergeCell ref="D353:Z354"/>
    <mergeCell ref="F359:P360"/>
    <mergeCell ref="E359:E360"/>
    <mergeCell ref="R332:T332"/>
    <mergeCell ref="R342:T342"/>
    <mergeCell ref="U368:U369"/>
    <mergeCell ref="U366:U367"/>
    <mergeCell ref="C380:D381"/>
    <mergeCell ref="C378:D379"/>
    <mergeCell ref="C376:D377"/>
    <mergeCell ref="V370:Z371"/>
    <mergeCell ref="F370:P371"/>
    <mergeCell ref="E370:E371"/>
    <mergeCell ref="C374:D375"/>
    <mergeCell ref="E374:E375"/>
    <mergeCell ref="F374:P375"/>
    <mergeCell ref="F368:P369"/>
    <mergeCell ref="E368:E369"/>
    <mergeCell ref="E366:E367"/>
    <mergeCell ref="F366:P367"/>
    <mergeCell ref="C368:D369"/>
    <mergeCell ref="C366:D367"/>
    <mergeCell ref="D386:Z387"/>
    <mergeCell ref="E380:E381"/>
    <mergeCell ref="E378:E379"/>
    <mergeCell ref="E376:E377"/>
    <mergeCell ref="U380:U381"/>
    <mergeCell ref="U378:U379"/>
    <mergeCell ref="U376:U377"/>
    <mergeCell ref="F380:P381"/>
    <mergeCell ref="F378:P379"/>
    <mergeCell ref="F376:P377"/>
    <mergeCell ref="R385:T385"/>
    <mergeCell ref="E384:E385"/>
    <mergeCell ref="F384:P385"/>
    <mergeCell ref="E396:E397"/>
    <mergeCell ref="E394:E395"/>
    <mergeCell ref="E392:E393"/>
    <mergeCell ref="E390:E391"/>
    <mergeCell ref="E388:E389"/>
    <mergeCell ref="F396:P397"/>
    <mergeCell ref="F394:P395"/>
    <mergeCell ref="F392:P393"/>
    <mergeCell ref="F390:P391"/>
    <mergeCell ref="F388:P389"/>
    <mergeCell ref="V396:AA397"/>
    <mergeCell ref="V394:AA395"/>
    <mergeCell ref="V392:AA393"/>
    <mergeCell ref="V390:AA391"/>
    <mergeCell ref="V388:AA389"/>
    <mergeCell ref="U396:U397"/>
    <mergeCell ref="U394:U395"/>
    <mergeCell ref="U392:U393"/>
    <mergeCell ref="U390:U391"/>
    <mergeCell ref="U388:U389"/>
    <mergeCell ref="V403:AA404"/>
    <mergeCell ref="F407:S407"/>
    <mergeCell ref="V405:AA407"/>
    <mergeCell ref="D414:Z415"/>
    <mergeCell ref="E405:E407"/>
    <mergeCell ref="D401:Z402"/>
    <mergeCell ref="E409:E410"/>
    <mergeCell ref="E403:E404"/>
    <mergeCell ref="F409:P410"/>
    <mergeCell ref="F405:P406"/>
    <mergeCell ref="F403:P404"/>
    <mergeCell ref="U409:U410"/>
    <mergeCell ref="U403:U404"/>
    <mergeCell ref="V409:AA410"/>
    <mergeCell ref="U405:U407"/>
    <mergeCell ref="F422:P423"/>
    <mergeCell ref="E422:E423"/>
    <mergeCell ref="V422:AA423"/>
    <mergeCell ref="U420:U421"/>
    <mergeCell ref="E418:E419"/>
    <mergeCell ref="V416:AA419"/>
    <mergeCell ref="E420:E421"/>
    <mergeCell ref="F420:P421"/>
    <mergeCell ref="F417:P417"/>
    <mergeCell ref="F416:P416"/>
    <mergeCell ref="F418:P419"/>
    <mergeCell ref="U422:U423"/>
    <mergeCell ref="U418:U419"/>
    <mergeCell ref="E434:E435"/>
    <mergeCell ref="C444:D445"/>
    <mergeCell ref="C442:D443"/>
    <mergeCell ref="C440:D441"/>
    <mergeCell ref="C438:D439"/>
    <mergeCell ref="C436:D437"/>
    <mergeCell ref="C434:D435"/>
    <mergeCell ref="E444:E445"/>
    <mergeCell ref="E442:E443"/>
    <mergeCell ref="E440:E441"/>
    <mergeCell ref="E438:E439"/>
    <mergeCell ref="E436:E437"/>
    <mergeCell ref="U440:U441"/>
    <mergeCell ref="V440:AA441"/>
    <mergeCell ref="U442:U443"/>
    <mergeCell ref="V442:AA443"/>
    <mergeCell ref="U444:U445"/>
    <mergeCell ref="V444:AA445"/>
    <mergeCell ref="V434:AA435"/>
    <mergeCell ref="U434:U435"/>
    <mergeCell ref="V436:AA437"/>
    <mergeCell ref="U436:U437"/>
    <mergeCell ref="U438:U439"/>
    <mergeCell ref="V438:AA439"/>
    <mergeCell ref="V457:AA458"/>
    <mergeCell ref="V459:AA460"/>
    <mergeCell ref="U459:U460"/>
    <mergeCell ref="U457:U458"/>
    <mergeCell ref="U455:U456"/>
    <mergeCell ref="D449:P449"/>
    <mergeCell ref="D448:P448"/>
    <mergeCell ref="D453:Z454"/>
    <mergeCell ref="F459:P460"/>
    <mergeCell ref="F457:P458"/>
    <mergeCell ref="F455:P456"/>
    <mergeCell ref="C459:D460"/>
    <mergeCell ref="C457:D458"/>
    <mergeCell ref="C455:D456"/>
    <mergeCell ref="E459:E460"/>
    <mergeCell ref="E457:E458"/>
    <mergeCell ref="E455:E456"/>
    <mergeCell ref="V455:AA456"/>
    <mergeCell ref="C472:D473"/>
    <mergeCell ref="C470:D471"/>
    <mergeCell ref="C468:D469"/>
    <mergeCell ref="D463:P463"/>
    <mergeCell ref="F478:P479"/>
    <mergeCell ref="F476:P477"/>
    <mergeCell ref="F474:P475"/>
    <mergeCell ref="F472:P473"/>
    <mergeCell ref="F470:P471"/>
    <mergeCell ref="F468:P469"/>
    <mergeCell ref="E478:E479"/>
    <mergeCell ref="E476:E477"/>
    <mergeCell ref="E474:E475"/>
    <mergeCell ref="C515:D515"/>
    <mergeCell ref="D485:P485"/>
    <mergeCell ref="D484:P484"/>
    <mergeCell ref="D483:P483"/>
    <mergeCell ref="D482:P482"/>
    <mergeCell ref="V162:AA162"/>
    <mergeCell ref="U474:U475"/>
    <mergeCell ref="V474:AA475"/>
    <mergeCell ref="U476:U477"/>
    <mergeCell ref="V476:AA477"/>
    <mergeCell ref="U478:U479"/>
    <mergeCell ref="V478:AA479"/>
    <mergeCell ref="V470:AA471"/>
    <mergeCell ref="U470:U471"/>
    <mergeCell ref="V468:AA469"/>
    <mergeCell ref="U468:U469"/>
    <mergeCell ref="U472:U473"/>
    <mergeCell ref="V472:AA473"/>
    <mergeCell ref="E472:E473"/>
    <mergeCell ref="E470:E471"/>
    <mergeCell ref="E468:E469"/>
    <mergeCell ref="C478:D479"/>
    <mergeCell ref="C476:D477"/>
    <mergeCell ref="C474:D475"/>
    <mergeCell ref="F492:P492"/>
    <mergeCell ref="F491:P491"/>
    <mergeCell ref="D500:P500"/>
    <mergeCell ref="D499:P499"/>
    <mergeCell ref="D498:P498"/>
    <mergeCell ref="F495:P495"/>
    <mergeCell ref="F494:P494"/>
    <mergeCell ref="D511:P511"/>
    <mergeCell ref="F508:P508"/>
    <mergeCell ref="F507:P507"/>
    <mergeCell ref="F506:P506"/>
    <mergeCell ref="F493:P493"/>
    <mergeCell ref="E534:E535"/>
    <mergeCell ref="F534:P535"/>
    <mergeCell ref="F533:P533"/>
    <mergeCell ref="F524:P524"/>
    <mergeCell ref="F523:P523"/>
    <mergeCell ref="E525:E526"/>
    <mergeCell ref="F525:P526"/>
    <mergeCell ref="E527:E528"/>
    <mergeCell ref="F527:P528"/>
    <mergeCell ref="E529:E530"/>
    <mergeCell ref="F553:P553"/>
    <mergeCell ref="F552:P552"/>
    <mergeCell ref="F540:P541"/>
    <mergeCell ref="F536:P537"/>
    <mergeCell ref="F538:P539"/>
    <mergeCell ref="E540:E541"/>
    <mergeCell ref="E538:E539"/>
    <mergeCell ref="E536:E537"/>
    <mergeCell ref="F542:P542"/>
    <mergeCell ref="D547:P547"/>
    <mergeCell ref="V524:AA524"/>
    <mergeCell ref="V533:AA533"/>
    <mergeCell ref="V540:AA541"/>
    <mergeCell ref="V538:AA539"/>
    <mergeCell ref="V536:AA537"/>
    <mergeCell ref="U540:U541"/>
    <mergeCell ref="U538:U539"/>
    <mergeCell ref="E18:E19"/>
    <mergeCell ref="V18:AA19"/>
    <mergeCell ref="U18:U19"/>
    <mergeCell ref="F20:P20"/>
    <mergeCell ref="E55:E56"/>
    <mergeCell ref="E53:E54"/>
    <mergeCell ref="E51:E52"/>
    <mergeCell ref="U23:U24"/>
    <mergeCell ref="U26:U27"/>
    <mergeCell ref="V26:AA27"/>
    <mergeCell ref="V23:AA24"/>
    <mergeCell ref="U29:U33"/>
    <mergeCell ref="U34:U37"/>
    <mergeCell ref="V62:AA63"/>
    <mergeCell ref="V51:AA52"/>
    <mergeCell ref="V53:AA54"/>
    <mergeCell ref="F531:P532"/>
    <mergeCell ref="C26:D27"/>
    <mergeCell ref="E26:E27"/>
    <mergeCell ref="F26:P27"/>
    <mergeCell ref="F25:P25"/>
    <mergeCell ref="E23:E24"/>
    <mergeCell ref="F28:P28"/>
    <mergeCell ref="E62:E63"/>
    <mergeCell ref="F62:P63"/>
    <mergeCell ref="U62:U63"/>
    <mergeCell ref="U51:U52"/>
    <mergeCell ref="U53:U54"/>
    <mergeCell ref="U55:U56"/>
    <mergeCell ref="U57:U58"/>
    <mergeCell ref="F57:P58"/>
    <mergeCell ref="V55:AA56"/>
    <mergeCell ref="V57:AA58"/>
    <mergeCell ref="E57:E58"/>
    <mergeCell ref="E66:E67"/>
    <mergeCell ref="F66:P67"/>
    <mergeCell ref="U66:U67"/>
    <mergeCell ref="E64:E65"/>
    <mergeCell ref="F64:P65"/>
    <mergeCell ref="U64:U65"/>
    <mergeCell ref="D76:P76"/>
    <mergeCell ref="D75:P75"/>
    <mergeCell ref="D77:Z77"/>
    <mergeCell ref="U71:U72"/>
    <mergeCell ref="F68:P68"/>
    <mergeCell ref="V64:AA65"/>
    <mergeCell ref="V79:Z79"/>
    <mergeCell ref="F90:P91"/>
    <mergeCell ref="F87:P88"/>
    <mergeCell ref="F85:P86"/>
    <mergeCell ref="F83:P84"/>
    <mergeCell ref="F89:P89"/>
    <mergeCell ref="F71:P72"/>
    <mergeCell ref="F69:P70"/>
    <mergeCell ref="E71:E72"/>
    <mergeCell ref="E69:E70"/>
    <mergeCell ref="U69:U70"/>
    <mergeCell ref="E90:E91"/>
    <mergeCell ref="U87:U88"/>
    <mergeCell ref="U85:U86"/>
    <mergeCell ref="U83:U84"/>
    <mergeCell ref="U89:U95"/>
    <mergeCell ref="E83:E84"/>
    <mergeCell ref="E87:E88"/>
    <mergeCell ref="E85:E86"/>
    <mergeCell ref="E92:E93"/>
    <mergeCell ref="V102:AA103"/>
    <mergeCell ref="U102:U103"/>
    <mergeCell ref="U98:U99"/>
    <mergeCell ref="U96:U97"/>
    <mergeCell ref="V98:AA99"/>
    <mergeCell ref="V96:AA97"/>
    <mergeCell ref="F96:P97"/>
    <mergeCell ref="F98:P99"/>
    <mergeCell ref="F102:P103"/>
    <mergeCell ref="E94:E95"/>
    <mergeCell ref="F571:P572"/>
    <mergeCell ref="E569:E570"/>
    <mergeCell ref="F569:P570"/>
    <mergeCell ref="V568:AA568"/>
    <mergeCell ref="D583:Z583"/>
    <mergeCell ref="D582:P582"/>
    <mergeCell ref="D581:P581"/>
    <mergeCell ref="U575:U576"/>
    <mergeCell ref="U571:U572"/>
    <mergeCell ref="U569:U570"/>
    <mergeCell ref="V575:AA576"/>
    <mergeCell ref="V571:AA572"/>
    <mergeCell ref="V569:AA570"/>
    <mergeCell ref="V578:AA578"/>
    <mergeCell ref="F578:P578"/>
    <mergeCell ref="F575:P576"/>
    <mergeCell ref="E575:E576"/>
    <mergeCell ref="F568:P568"/>
    <mergeCell ref="E571:E572"/>
    <mergeCell ref="C573:D574"/>
    <mergeCell ref="E573:E574"/>
    <mergeCell ref="F573:P574"/>
    <mergeCell ref="U573:U574"/>
    <mergeCell ref="V573:AA574"/>
    <mergeCell ref="F566:P566"/>
    <mergeCell ref="E115:E116"/>
    <mergeCell ref="D127:P127"/>
    <mergeCell ref="D126:P126"/>
    <mergeCell ref="U118:U119"/>
    <mergeCell ref="U115:U116"/>
    <mergeCell ref="V118:AA119"/>
    <mergeCell ref="U120:U121"/>
    <mergeCell ref="D110:Z111"/>
    <mergeCell ref="E112:E113"/>
    <mergeCell ref="F120:P121"/>
    <mergeCell ref="F118:P119"/>
    <mergeCell ref="F117:P117"/>
    <mergeCell ref="F115:P116"/>
    <mergeCell ref="F114:P114"/>
    <mergeCell ref="E120:E121"/>
    <mergeCell ref="E118:E119"/>
    <mergeCell ref="V542:AA542"/>
    <mergeCell ref="V534:AA535"/>
    <mergeCell ref="V531:AA532"/>
    <mergeCell ref="V529:AA530"/>
    <mergeCell ref="V527:AA528"/>
    <mergeCell ref="C529:D530"/>
    <mergeCell ref="F555:P555"/>
    <mergeCell ref="V562:AA562"/>
    <mergeCell ref="C232:D232"/>
    <mergeCell ref="C231:D231"/>
    <mergeCell ref="C281:D281"/>
    <mergeCell ref="C279:D279"/>
    <mergeCell ref="D284:P284"/>
    <mergeCell ref="V366:AA367"/>
    <mergeCell ref="U370:U371"/>
    <mergeCell ref="F554:P554"/>
    <mergeCell ref="U536:U537"/>
    <mergeCell ref="D545:P545"/>
    <mergeCell ref="C542:D542"/>
    <mergeCell ref="U529:U530"/>
    <mergeCell ref="U527:U528"/>
    <mergeCell ref="C527:D528"/>
    <mergeCell ref="C525:D526"/>
    <mergeCell ref="U525:U526"/>
    <mergeCell ref="U534:U535"/>
    <mergeCell ref="C534:D535"/>
    <mergeCell ref="U531:U532"/>
    <mergeCell ref="C531:D532"/>
    <mergeCell ref="F529:P530"/>
    <mergeCell ref="E531:E532"/>
    <mergeCell ref="V525:AA526"/>
  </mergeCells>
  <phoneticPr fontId="4"/>
  <dataValidations count="1">
    <dataValidation type="list" allowBlank="1" showInputMessage="1" showErrorMessage="1" sqref="S140:S143 Q140:Q143 S288:S313 S467:S582 Q345:Q352 Q388:Q400 S403:S406 Q403:Q406 S388:S400 S408:S413 Q408:Q413 S434:S452 S416:S431 Q288:Q313 Q416:Q431 S12 S10 Q133:Q137 S133:S137 S584:S1048576 Q584:Q1048576 S230:S286 Q230:Q286 S345:S351 Q355:Q385 S376:S384 Q434:Q452 S14:S76 S78:S109 S355:S362 S364:S374 S455:S465 Q10:Q76 Q78:Q109 S145:S153 S155:S228 Q145:Q228 S112:S131 S1:S7 Q1:Q7 Q112:Q131 Q455:Q582 S316:S331 S333:S341 Q316:Q342" xr:uid="{00000000-0002-0000-0100-000000000000}">
      <formula1>"■,□"</formula1>
    </dataValidation>
  </dataValidations>
  <pageMargins left="0.59055118110236227" right="0.59055118110236227" top="0.19685039370078741" bottom="0.55118110236220474" header="0" footer="0.31496062992125984"/>
  <pageSetup paperSize="9" scale="99" fitToHeight="0" orientation="portrait" r:id="rId1"/>
  <headerFooter>
    <oddFooter>&amp;L会計・経理&amp;C&amp;P / &amp;N ページ</oddFooter>
  </headerFooter>
  <rowBreaks count="13" manualBreakCount="13">
    <brk id="27" max="16383" man="1"/>
    <brk id="59" min="1" max="27" man="1"/>
    <brk id="99" min="1" max="27" man="1"/>
    <brk id="137" min="1" max="27" man="1"/>
    <brk id="177" min="1" max="27" man="1"/>
    <brk id="200" min="1" max="27" man="1"/>
    <brk id="227" min="1" max="27" man="1"/>
    <brk id="350" min="1" max="27" man="1"/>
    <brk id="399" min="1" max="27" man="1"/>
    <brk id="443" min="1" max="27" man="1"/>
    <brk id="486" min="1" max="27" man="1"/>
    <brk id="530" min="1" max="27" man="1"/>
    <brk id="570" min="1"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111"/>
  <sheetViews>
    <sheetView view="pageBreakPreview" zoomScale="130" zoomScaleNormal="100" zoomScaleSheetLayoutView="130" workbookViewId="0">
      <selection activeCell="P110" sqref="P110"/>
    </sheetView>
  </sheetViews>
  <sheetFormatPr defaultColWidth="3.21875" defaultRowHeight="21" customHeight="1" x14ac:dyDescent="0.2"/>
  <cols>
    <col min="1" max="18" width="3.21875" style="361"/>
    <col min="19" max="19" width="3.21875" style="363"/>
    <col min="20" max="20" width="3.21875" style="364"/>
    <col min="21" max="21" width="3.21875" style="363"/>
    <col min="22" max="22" width="3.21875" style="364"/>
    <col min="23" max="23" width="3.21875" style="363"/>
    <col min="24" max="24" width="3.21875" style="362"/>
    <col min="25" max="16384" width="3.21875" style="361"/>
  </cols>
  <sheetData>
    <row r="1" spans="2:28" ht="21" customHeight="1" x14ac:dyDescent="0.2">
      <c r="B1" s="491" t="s">
        <v>643</v>
      </c>
      <c r="R1" s="363"/>
      <c r="S1" s="364"/>
      <c r="T1" s="363"/>
      <c r="U1" s="364"/>
      <c r="V1" s="363"/>
      <c r="W1" s="362"/>
      <c r="X1" s="361"/>
    </row>
    <row r="2" spans="2:28" ht="21" customHeight="1" x14ac:dyDescent="0.2">
      <c r="B2" s="361" t="s">
        <v>642</v>
      </c>
      <c r="R2" s="363"/>
      <c r="S2" s="364"/>
      <c r="T2" s="363"/>
      <c r="U2" s="364"/>
      <c r="V2" s="363"/>
      <c r="W2" s="362"/>
      <c r="X2" s="361"/>
    </row>
    <row r="3" spans="2:28" ht="21" customHeight="1" x14ac:dyDescent="0.2">
      <c r="B3" s="363" t="s">
        <v>641</v>
      </c>
      <c r="R3" s="363"/>
      <c r="S3" s="364"/>
      <c r="T3" s="363"/>
      <c r="U3" s="364"/>
      <c r="V3" s="363"/>
      <c r="W3" s="362"/>
      <c r="X3" s="361"/>
    </row>
    <row r="4" spans="2:28" ht="21" customHeight="1" x14ac:dyDescent="0.2">
      <c r="B4" s="396" t="s">
        <v>640</v>
      </c>
      <c r="C4" s="382"/>
      <c r="D4" s="382"/>
      <c r="E4" s="382"/>
      <c r="F4" s="382"/>
      <c r="G4" s="382"/>
      <c r="H4" s="382"/>
      <c r="I4" s="382"/>
      <c r="J4" s="382"/>
      <c r="K4" s="382"/>
      <c r="L4" s="382"/>
      <c r="M4" s="382"/>
      <c r="N4" s="382"/>
      <c r="O4" s="382"/>
      <c r="P4" s="382"/>
      <c r="Q4" s="382"/>
      <c r="R4" s="420"/>
      <c r="S4" s="419"/>
      <c r="T4" s="420"/>
      <c r="U4" s="419"/>
      <c r="V4" s="816" t="s">
        <v>639</v>
      </c>
      <c r="W4" s="817"/>
      <c r="X4" s="817"/>
      <c r="Y4" s="817"/>
      <c r="Z4" s="817"/>
      <c r="AA4" s="817"/>
      <c r="AB4" s="818"/>
    </row>
    <row r="5" spans="2:28" ht="21" customHeight="1" x14ac:dyDescent="0.2">
      <c r="B5" s="465" t="s">
        <v>638</v>
      </c>
      <c r="C5" s="447" t="s">
        <v>637</v>
      </c>
      <c r="D5" s="447"/>
      <c r="E5" s="447"/>
      <c r="F5" s="447"/>
      <c r="G5" s="447"/>
      <c r="H5" s="447"/>
      <c r="I5" s="447"/>
      <c r="J5" s="447"/>
      <c r="K5" s="447"/>
      <c r="L5" s="461"/>
      <c r="M5" s="461"/>
      <c r="N5" s="461"/>
      <c r="O5" s="490"/>
      <c r="P5" s="490"/>
      <c r="Q5" s="490"/>
      <c r="R5" s="462"/>
      <c r="S5" s="866" t="s">
        <v>617</v>
      </c>
      <c r="T5" s="867"/>
      <c r="U5" s="867"/>
      <c r="V5" s="460" t="s">
        <v>560</v>
      </c>
      <c r="W5" s="459" t="s">
        <v>567</v>
      </c>
      <c r="X5" s="489" t="s">
        <v>5</v>
      </c>
      <c r="Y5" s="459" t="s">
        <v>559</v>
      </c>
      <c r="Z5" s="489" t="s">
        <v>5</v>
      </c>
      <c r="AA5" s="864" t="s">
        <v>40</v>
      </c>
      <c r="AB5" s="865"/>
    </row>
    <row r="6" spans="2:28" ht="21" customHeight="1" x14ac:dyDescent="0.2">
      <c r="B6" s="482" t="s">
        <v>607</v>
      </c>
      <c r="C6" s="433" t="s">
        <v>636</v>
      </c>
      <c r="D6" s="481"/>
      <c r="E6" s="481"/>
      <c r="F6" s="481"/>
      <c r="G6" s="481"/>
      <c r="H6" s="481"/>
      <c r="I6" s="481"/>
      <c r="J6" s="488"/>
      <c r="K6" s="483"/>
      <c r="L6" s="439"/>
      <c r="M6" s="439"/>
      <c r="N6" s="874" t="s">
        <v>623</v>
      </c>
      <c r="O6" s="874"/>
      <c r="P6" s="874"/>
      <c r="Q6" s="874"/>
      <c r="R6" s="874"/>
      <c r="S6" s="874"/>
      <c r="T6" s="874"/>
      <c r="U6" s="874"/>
      <c r="V6" s="430" t="s">
        <v>560</v>
      </c>
      <c r="W6" s="429" t="s">
        <v>567</v>
      </c>
      <c r="X6" s="480" t="s">
        <v>560</v>
      </c>
      <c r="Y6" s="429" t="s">
        <v>559</v>
      </c>
      <c r="Z6" s="480" t="s">
        <v>569</v>
      </c>
      <c r="AA6" s="860" t="s">
        <v>40</v>
      </c>
      <c r="AB6" s="861"/>
    </row>
    <row r="7" spans="2:28" ht="21" customHeight="1" x14ac:dyDescent="0.2">
      <c r="B7" s="482" t="s">
        <v>605</v>
      </c>
      <c r="C7" s="433" t="s">
        <v>635</v>
      </c>
      <c r="D7" s="481"/>
      <c r="E7" s="481"/>
      <c r="F7" s="481"/>
      <c r="G7" s="481"/>
      <c r="H7" s="481"/>
      <c r="I7" s="481"/>
      <c r="J7" s="481"/>
      <c r="K7" s="488"/>
      <c r="L7" s="439"/>
      <c r="M7" s="439"/>
      <c r="N7" s="874" t="s">
        <v>620</v>
      </c>
      <c r="O7" s="874"/>
      <c r="P7" s="874"/>
      <c r="Q7" s="874"/>
      <c r="R7" s="874"/>
      <c r="S7" s="874"/>
      <c r="T7" s="874"/>
      <c r="U7" s="874"/>
      <c r="V7" s="430" t="s">
        <v>560</v>
      </c>
      <c r="W7" s="429" t="s">
        <v>567</v>
      </c>
      <c r="X7" s="480" t="s">
        <v>569</v>
      </c>
      <c r="Y7" s="429" t="s">
        <v>559</v>
      </c>
      <c r="Z7" s="480" t="s">
        <v>560</v>
      </c>
      <c r="AA7" s="860" t="s">
        <v>40</v>
      </c>
      <c r="AB7" s="861"/>
    </row>
    <row r="8" spans="2:28" ht="21" customHeight="1" x14ac:dyDescent="0.2">
      <c r="B8" s="482" t="s">
        <v>634</v>
      </c>
      <c r="C8" s="433" t="s">
        <v>633</v>
      </c>
      <c r="D8" s="481"/>
      <c r="E8" s="481"/>
      <c r="F8" s="481"/>
      <c r="G8" s="481"/>
      <c r="H8" s="481"/>
      <c r="I8" s="481"/>
      <c r="J8" s="481"/>
      <c r="K8" s="481"/>
      <c r="L8" s="439"/>
      <c r="M8" s="439"/>
      <c r="N8" s="439"/>
      <c r="O8" s="487"/>
      <c r="P8" s="487"/>
      <c r="Q8" s="487"/>
      <c r="R8" s="485"/>
      <c r="S8" s="868" t="s">
        <v>617</v>
      </c>
      <c r="T8" s="869"/>
      <c r="U8" s="869"/>
      <c r="V8" s="437" t="s">
        <v>560</v>
      </c>
      <c r="W8" s="436" t="s">
        <v>567</v>
      </c>
      <c r="X8" s="484" t="s">
        <v>560</v>
      </c>
      <c r="Y8" s="436" t="s">
        <v>559</v>
      </c>
      <c r="Z8" s="484" t="s">
        <v>569</v>
      </c>
      <c r="AA8" s="860" t="s">
        <v>40</v>
      </c>
      <c r="AB8" s="861"/>
    </row>
    <row r="9" spans="2:28" ht="21" customHeight="1" x14ac:dyDescent="0.2">
      <c r="B9" s="482" t="s">
        <v>601</v>
      </c>
      <c r="C9" s="433" t="s">
        <v>632</v>
      </c>
      <c r="D9" s="433"/>
      <c r="E9" s="433"/>
      <c r="F9" s="433"/>
      <c r="G9" s="433"/>
      <c r="H9" s="433"/>
      <c r="I9" s="433"/>
      <c r="J9" s="433"/>
      <c r="K9" s="433"/>
      <c r="L9" s="439"/>
      <c r="M9" s="439"/>
      <c r="N9" s="439"/>
      <c r="O9" s="486"/>
      <c r="P9" s="486"/>
      <c r="Q9" s="486"/>
      <c r="R9" s="485"/>
      <c r="S9" s="868" t="s">
        <v>614</v>
      </c>
      <c r="T9" s="869"/>
      <c r="U9" s="869"/>
      <c r="V9" s="437" t="s">
        <v>569</v>
      </c>
      <c r="W9" s="436" t="s">
        <v>567</v>
      </c>
      <c r="X9" s="484" t="s">
        <v>569</v>
      </c>
      <c r="Y9" s="436" t="s">
        <v>559</v>
      </c>
      <c r="Z9" s="484" t="s">
        <v>569</v>
      </c>
      <c r="AA9" s="860" t="s">
        <v>40</v>
      </c>
      <c r="AB9" s="861"/>
    </row>
    <row r="10" spans="2:28" ht="21" customHeight="1" x14ac:dyDescent="0.2">
      <c r="B10" s="482" t="s">
        <v>599</v>
      </c>
      <c r="C10" s="433" t="s">
        <v>631</v>
      </c>
      <c r="D10" s="433"/>
      <c r="E10" s="433"/>
      <c r="F10" s="433"/>
      <c r="G10" s="433"/>
      <c r="H10" s="433"/>
      <c r="I10" s="433"/>
      <c r="J10" s="433"/>
      <c r="K10" s="483"/>
      <c r="L10" s="439"/>
      <c r="M10" s="439"/>
      <c r="N10" s="874" t="s">
        <v>623</v>
      </c>
      <c r="O10" s="874"/>
      <c r="P10" s="874"/>
      <c r="Q10" s="874"/>
      <c r="R10" s="874"/>
      <c r="S10" s="874"/>
      <c r="T10" s="874"/>
      <c r="U10" s="874"/>
      <c r="V10" s="437" t="s">
        <v>560</v>
      </c>
      <c r="W10" s="436" t="s">
        <v>567</v>
      </c>
      <c r="X10" s="484" t="s">
        <v>560</v>
      </c>
      <c r="Y10" s="436" t="s">
        <v>559</v>
      </c>
      <c r="Z10" s="484" t="s">
        <v>560</v>
      </c>
      <c r="AA10" s="860" t="s">
        <v>40</v>
      </c>
      <c r="AB10" s="861"/>
    </row>
    <row r="11" spans="2:28" ht="21" customHeight="1" x14ac:dyDescent="0.2">
      <c r="B11" s="482" t="s">
        <v>597</v>
      </c>
      <c r="C11" s="433" t="s">
        <v>630</v>
      </c>
      <c r="D11" s="481"/>
      <c r="E11" s="481"/>
      <c r="F11" s="481"/>
      <c r="G11" s="481"/>
      <c r="H11" s="481"/>
      <c r="I11" s="481"/>
      <c r="J11" s="481"/>
      <c r="K11" s="433"/>
      <c r="L11" s="439"/>
      <c r="M11" s="439"/>
      <c r="N11" s="874" t="s">
        <v>620</v>
      </c>
      <c r="O11" s="874"/>
      <c r="P11" s="874"/>
      <c r="Q11" s="874"/>
      <c r="R11" s="874"/>
      <c r="S11" s="874"/>
      <c r="T11" s="874"/>
      <c r="U11" s="874"/>
      <c r="V11" s="430" t="s">
        <v>569</v>
      </c>
      <c r="W11" s="429" t="s">
        <v>567</v>
      </c>
      <c r="X11" s="480" t="s">
        <v>560</v>
      </c>
      <c r="Y11" s="429" t="s">
        <v>559</v>
      </c>
      <c r="Z11" s="480" t="s">
        <v>569</v>
      </c>
      <c r="AA11" s="860" t="s">
        <v>40</v>
      </c>
      <c r="AB11" s="861"/>
    </row>
    <row r="12" spans="2:28" ht="21" customHeight="1" x14ac:dyDescent="0.2">
      <c r="B12" s="482" t="s">
        <v>629</v>
      </c>
      <c r="C12" s="433" t="s">
        <v>628</v>
      </c>
      <c r="D12" s="481"/>
      <c r="E12" s="481"/>
      <c r="F12" s="481"/>
      <c r="G12" s="481"/>
      <c r="H12" s="481"/>
      <c r="I12" s="481"/>
      <c r="J12" s="481"/>
      <c r="K12" s="481"/>
      <c r="L12" s="439"/>
      <c r="M12" s="439"/>
      <c r="N12" s="439"/>
      <c r="O12" s="487"/>
      <c r="P12" s="487"/>
      <c r="Q12" s="487"/>
      <c r="R12" s="485"/>
      <c r="S12" s="868" t="s">
        <v>614</v>
      </c>
      <c r="T12" s="869"/>
      <c r="U12" s="869"/>
      <c r="V12" s="437" t="s">
        <v>560</v>
      </c>
      <c r="W12" s="436" t="s">
        <v>567</v>
      </c>
      <c r="X12" s="484" t="s">
        <v>569</v>
      </c>
      <c r="Y12" s="436" t="s">
        <v>559</v>
      </c>
      <c r="Z12" s="484" t="s">
        <v>560</v>
      </c>
      <c r="AA12" s="860" t="s">
        <v>40</v>
      </c>
      <c r="AB12" s="861"/>
    </row>
    <row r="13" spans="2:28" ht="21" customHeight="1" x14ac:dyDescent="0.2">
      <c r="B13" s="482" t="s">
        <v>627</v>
      </c>
      <c r="C13" s="433" t="s">
        <v>626</v>
      </c>
      <c r="D13" s="433"/>
      <c r="E13" s="433"/>
      <c r="F13" s="433"/>
      <c r="G13" s="433"/>
      <c r="H13" s="433"/>
      <c r="I13" s="433"/>
      <c r="J13" s="433"/>
      <c r="K13" s="433"/>
      <c r="L13" s="439"/>
      <c r="M13" s="439"/>
      <c r="N13" s="439"/>
      <c r="O13" s="486"/>
      <c r="P13" s="486"/>
      <c r="Q13" s="486"/>
      <c r="R13" s="485"/>
      <c r="S13" s="868" t="s">
        <v>614</v>
      </c>
      <c r="T13" s="869"/>
      <c r="U13" s="869"/>
      <c r="V13" s="437" t="s">
        <v>569</v>
      </c>
      <c r="W13" s="436" t="s">
        <v>567</v>
      </c>
      <c r="X13" s="484" t="s">
        <v>569</v>
      </c>
      <c r="Y13" s="436" t="s">
        <v>559</v>
      </c>
      <c r="Z13" s="484" t="s">
        <v>569</v>
      </c>
      <c r="AA13" s="860" t="s">
        <v>40</v>
      </c>
      <c r="AB13" s="861"/>
    </row>
    <row r="14" spans="2:28" ht="21" customHeight="1" x14ac:dyDescent="0.2">
      <c r="B14" s="482" t="s">
        <v>625</v>
      </c>
      <c r="C14" s="433" t="s">
        <v>624</v>
      </c>
      <c r="D14" s="433"/>
      <c r="E14" s="481"/>
      <c r="F14" s="481"/>
      <c r="G14" s="481"/>
      <c r="H14" s="481"/>
      <c r="I14" s="481"/>
      <c r="J14" s="433"/>
      <c r="K14" s="483"/>
      <c r="L14" s="439"/>
      <c r="M14" s="439"/>
      <c r="N14" s="874" t="s">
        <v>623</v>
      </c>
      <c r="O14" s="874"/>
      <c r="P14" s="874"/>
      <c r="Q14" s="874"/>
      <c r="R14" s="874"/>
      <c r="S14" s="874"/>
      <c r="T14" s="874"/>
      <c r="U14" s="874"/>
      <c r="V14" s="430" t="s">
        <v>560</v>
      </c>
      <c r="W14" s="429" t="s">
        <v>567</v>
      </c>
      <c r="X14" s="480" t="s">
        <v>560</v>
      </c>
      <c r="Y14" s="429" t="s">
        <v>559</v>
      </c>
      <c r="Z14" s="480" t="s">
        <v>560</v>
      </c>
      <c r="AA14" s="860" t="s">
        <v>40</v>
      </c>
      <c r="AB14" s="861"/>
    </row>
    <row r="15" spans="2:28" ht="21" customHeight="1" x14ac:dyDescent="0.2">
      <c r="B15" s="482" t="s">
        <v>622</v>
      </c>
      <c r="C15" s="433" t="s">
        <v>621</v>
      </c>
      <c r="D15" s="481"/>
      <c r="E15" s="481"/>
      <c r="F15" s="481"/>
      <c r="G15" s="481"/>
      <c r="H15" s="481"/>
      <c r="I15" s="481"/>
      <c r="J15" s="481"/>
      <c r="K15" s="433"/>
      <c r="L15" s="439"/>
      <c r="M15" s="439"/>
      <c r="N15" s="874" t="s">
        <v>620</v>
      </c>
      <c r="O15" s="874"/>
      <c r="P15" s="874"/>
      <c r="Q15" s="874"/>
      <c r="R15" s="874"/>
      <c r="S15" s="874"/>
      <c r="T15" s="874"/>
      <c r="U15" s="874"/>
      <c r="V15" s="430" t="s">
        <v>560</v>
      </c>
      <c r="W15" s="429" t="s">
        <v>567</v>
      </c>
      <c r="X15" s="480" t="s">
        <v>560</v>
      </c>
      <c r="Y15" s="429" t="s">
        <v>559</v>
      </c>
      <c r="Z15" s="480" t="s">
        <v>569</v>
      </c>
      <c r="AA15" s="860" t="s">
        <v>40</v>
      </c>
      <c r="AB15" s="861"/>
    </row>
    <row r="16" spans="2:28" ht="21" customHeight="1" x14ac:dyDescent="0.2">
      <c r="B16" s="457" t="s">
        <v>619</v>
      </c>
      <c r="C16" s="426" t="s">
        <v>618</v>
      </c>
      <c r="D16" s="456"/>
      <c r="E16" s="456"/>
      <c r="F16" s="456"/>
      <c r="G16" s="456"/>
      <c r="H16" s="456"/>
      <c r="I16" s="456"/>
      <c r="J16" s="456"/>
      <c r="K16" s="456"/>
      <c r="L16" s="455"/>
      <c r="M16" s="455"/>
      <c r="N16" s="455"/>
      <c r="O16" s="479"/>
      <c r="P16" s="479"/>
      <c r="Q16" s="479"/>
      <c r="R16" s="478"/>
      <c r="S16" s="875" t="s">
        <v>617</v>
      </c>
      <c r="T16" s="876"/>
      <c r="U16" s="876"/>
      <c r="V16" s="454" t="s">
        <v>560</v>
      </c>
      <c r="W16" s="453" t="s">
        <v>567</v>
      </c>
      <c r="X16" s="477" t="s">
        <v>560</v>
      </c>
      <c r="Y16" s="453" t="s">
        <v>559</v>
      </c>
      <c r="Z16" s="477" t="s">
        <v>560</v>
      </c>
      <c r="AA16" s="862" t="s">
        <v>40</v>
      </c>
      <c r="AB16" s="863"/>
    </row>
    <row r="17" spans="2:28" ht="21" customHeight="1" x14ac:dyDescent="0.2">
      <c r="B17" s="476" t="s">
        <v>616</v>
      </c>
      <c r="C17" s="475"/>
      <c r="D17" s="474"/>
      <c r="E17" s="474"/>
      <c r="F17" s="474"/>
      <c r="G17" s="474"/>
      <c r="H17" s="474"/>
      <c r="I17" s="474"/>
      <c r="J17" s="474"/>
      <c r="K17" s="474"/>
      <c r="L17" s="473"/>
      <c r="M17" s="473"/>
      <c r="N17" s="472"/>
      <c r="O17" s="472"/>
      <c r="P17" s="471"/>
      <c r="Q17" s="471"/>
      <c r="R17" s="470"/>
      <c r="S17" s="469"/>
      <c r="T17" s="470"/>
      <c r="U17" s="469"/>
      <c r="V17" s="468"/>
      <c r="W17" s="467"/>
      <c r="X17" s="410"/>
      <c r="Y17" s="467"/>
      <c r="Z17" s="410"/>
      <c r="AA17" s="466"/>
      <c r="AB17" s="380"/>
    </row>
    <row r="18" spans="2:28" ht="21" customHeight="1" x14ac:dyDescent="0.2">
      <c r="B18" s="465" t="s">
        <v>609</v>
      </c>
      <c r="C18" s="447" t="s">
        <v>615</v>
      </c>
      <c r="D18" s="464"/>
      <c r="E18" s="464"/>
      <c r="F18" s="464"/>
      <c r="G18" s="464"/>
      <c r="H18" s="464"/>
      <c r="I18" s="464"/>
      <c r="J18" s="464"/>
      <c r="K18" s="464"/>
      <c r="L18" s="463"/>
      <c r="M18" s="463"/>
      <c r="N18" s="462"/>
      <c r="O18" s="461"/>
      <c r="P18" s="461"/>
      <c r="Q18" s="461"/>
      <c r="R18" s="446"/>
      <c r="S18" s="866" t="s">
        <v>614</v>
      </c>
      <c r="T18" s="867"/>
      <c r="U18" s="867"/>
      <c r="V18" s="460" t="s">
        <v>560</v>
      </c>
      <c r="W18" s="459" t="s">
        <v>567</v>
      </c>
      <c r="X18" s="458" t="s">
        <v>560</v>
      </c>
      <c r="Y18" s="459" t="s">
        <v>559</v>
      </c>
      <c r="Z18" s="458" t="s">
        <v>560</v>
      </c>
      <c r="AA18" s="864" t="s">
        <v>40</v>
      </c>
      <c r="AB18" s="865"/>
    </row>
    <row r="19" spans="2:28" ht="21" customHeight="1" x14ac:dyDescent="0.2">
      <c r="B19" s="457" t="s">
        <v>607</v>
      </c>
      <c r="C19" s="426" t="s">
        <v>613</v>
      </c>
      <c r="D19" s="456"/>
      <c r="E19" s="456"/>
      <c r="F19" s="456"/>
      <c r="G19" s="456"/>
      <c r="H19" s="456"/>
      <c r="I19" s="456"/>
      <c r="J19" s="456"/>
      <c r="K19" s="456"/>
      <c r="L19" s="455"/>
      <c r="M19" s="455"/>
      <c r="N19" s="455"/>
      <c r="O19" s="870" t="s">
        <v>612</v>
      </c>
      <c r="P19" s="871"/>
      <c r="Q19" s="871"/>
      <c r="R19" s="871"/>
      <c r="S19" s="871"/>
      <c r="T19" s="871"/>
      <c r="U19" s="871"/>
      <c r="V19" s="454" t="s">
        <v>560</v>
      </c>
      <c r="W19" s="453" t="s">
        <v>567</v>
      </c>
      <c r="X19" s="452" t="s">
        <v>569</v>
      </c>
      <c r="Y19" s="453" t="s">
        <v>559</v>
      </c>
      <c r="Z19" s="452" t="s">
        <v>560</v>
      </c>
      <c r="AA19" s="862" t="s">
        <v>40</v>
      </c>
      <c r="AB19" s="863"/>
    </row>
    <row r="20" spans="2:28" ht="21" customHeight="1" x14ac:dyDescent="0.2">
      <c r="B20" s="396" t="s">
        <v>611</v>
      </c>
      <c r="C20" s="382"/>
      <c r="D20" s="382"/>
      <c r="E20" s="382"/>
      <c r="F20" s="382"/>
      <c r="G20" s="382"/>
      <c r="H20" s="382"/>
      <c r="I20" s="382"/>
      <c r="J20" s="382"/>
      <c r="K20" s="382"/>
      <c r="L20" s="382"/>
      <c r="M20" s="382"/>
      <c r="N20" s="382"/>
      <c r="O20" s="382"/>
      <c r="P20" s="382"/>
      <c r="Q20" s="382"/>
      <c r="R20" s="420"/>
      <c r="S20" s="419"/>
      <c r="T20" s="420"/>
      <c r="U20" s="419"/>
      <c r="V20" s="387"/>
      <c r="W20" s="451"/>
      <c r="X20" s="386"/>
      <c r="Y20" s="451"/>
      <c r="Z20" s="386"/>
      <c r="AA20" s="450"/>
      <c r="AB20" s="380"/>
    </row>
    <row r="21" spans="2:28" ht="21" customHeight="1" x14ac:dyDescent="0.2">
      <c r="B21" s="880" t="s">
        <v>610</v>
      </c>
      <c r="C21" s="449" t="s">
        <v>609</v>
      </c>
      <c r="D21" s="447" t="s">
        <v>608</v>
      </c>
      <c r="E21" s="447"/>
      <c r="F21" s="447"/>
      <c r="G21" s="447"/>
      <c r="H21" s="447"/>
      <c r="I21" s="447"/>
      <c r="J21" s="447"/>
      <c r="K21" s="447"/>
      <c r="L21" s="447"/>
      <c r="M21" s="447"/>
      <c r="N21" s="447"/>
      <c r="O21" s="447"/>
      <c r="P21" s="447"/>
      <c r="Q21" s="447"/>
      <c r="R21" s="446"/>
      <c r="S21" s="445"/>
      <c r="T21" s="446"/>
      <c r="U21" s="445"/>
      <c r="V21" s="444" t="s">
        <v>560</v>
      </c>
      <c r="W21" s="443" t="s">
        <v>567</v>
      </c>
      <c r="X21" s="442" t="s">
        <v>560</v>
      </c>
      <c r="Y21" s="443" t="s">
        <v>559</v>
      </c>
      <c r="Z21" s="442" t="s">
        <v>569</v>
      </c>
      <c r="AA21" s="864" t="s">
        <v>40</v>
      </c>
      <c r="AB21" s="865"/>
    </row>
    <row r="22" spans="2:28" ht="21" customHeight="1" x14ac:dyDescent="0.2">
      <c r="B22" s="881"/>
      <c r="C22" s="434" t="s">
        <v>607</v>
      </c>
      <c r="D22" s="433" t="s">
        <v>606</v>
      </c>
      <c r="E22" s="433"/>
      <c r="F22" s="433"/>
      <c r="G22" s="433"/>
      <c r="H22" s="433"/>
      <c r="I22" s="433"/>
      <c r="J22" s="433"/>
      <c r="K22" s="433"/>
      <c r="L22" s="433"/>
      <c r="M22" s="433"/>
      <c r="N22" s="433"/>
      <c r="O22" s="433"/>
      <c r="P22" s="433"/>
      <c r="Q22" s="433"/>
      <c r="R22" s="432"/>
      <c r="S22" s="431"/>
      <c r="T22" s="432"/>
      <c r="U22" s="431"/>
      <c r="V22" s="430" t="s">
        <v>569</v>
      </c>
      <c r="W22" s="429" t="s">
        <v>567</v>
      </c>
      <c r="X22" s="428" t="s">
        <v>560</v>
      </c>
      <c r="Y22" s="429" t="s">
        <v>559</v>
      </c>
      <c r="Z22" s="428" t="s">
        <v>560</v>
      </c>
      <c r="AA22" s="860" t="s">
        <v>40</v>
      </c>
      <c r="AB22" s="861"/>
    </row>
    <row r="23" spans="2:28" ht="21" customHeight="1" x14ac:dyDescent="0.2">
      <c r="B23" s="881"/>
      <c r="C23" s="434" t="s">
        <v>605</v>
      </c>
      <c r="D23" s="433" t="s">
        <v>604</v>
      </c>
      <c r="E23" s="433"/>
      <c r="F23" s="433"/>
      <c r="G23" s="433"/>
      <c r="H23" s="433"/>
      <c r="I23" s="433"/>
      <c r="J23" s="433"/>
      <c r="K23" s="433"/>
      <c r="L23" s="433"/>
      <c r="M23" s="433"/>
      <c r="N23" s="433"/>
      <c r="O23" s="433"/>
      <c r="P23" s="433"/>
      <c r="Q23" s="433"/>
      <c r="R23" s="432"/>
      <c r="S23" s="431"/>
      <c r="T23" s="432"/>
      <c r="U23" s="431"/>
      <c r="V23" s="430" t="s">
        <v>569</v>
      </c>
      <c r="W23" s="429" t="s">
        <v>567</v>
      </c>
      <c r="X23" s="428" t="s">
        <v>560</v>
      </c>
      <c r="Y23" s="429" t="s">
        <v>559</v>
      </c>
      <c r="Z23" s="428" t="s">
        <v>569</v>
      </c>
      <c r="AA23" s="860" t="s">
        <v>40</v>
      </c>
      <c r="AB23" s="861"/>
    </row>
    <row r="24" spans="2:28" ht="21" customHeight="1" x14ac:dyDescent="0.2">
      <c r="B24" s="881"/>
      <c r="C24" s="434" t="s">
        <v>603</v>
      </c>
      <c r="D24" s="433" t="s">
        <v>602</v>
      </c>
      <c r="E24" s="433"/>
      <c r="F24" s="433"/>
      <c r="G24" s="433"/>
      <c r="H24" s="433"/>
      <c r="I24" s="433"/>
      <c r="J24" s="433"/>
      <c r="K24" s="433"/>
      <c r="L24" s="433"/>
      <c r="M24" s="433"/>
      <c r="N24" s="433"/>
      <c r="O24" s="433"/>
      <c r="P24" s="433"/>
      <c r="Q24" s="433"/>
      <c r="R24" s="432"/>
      <c r="S24" s="431"/>
      <c r="T24" s="432"/>
      <c r="U24" s="431"/>
      <c r="V24" s="430" t="s">
        <v>560</v>
      </c>
      <c r="W24" s="429" t="s">
        <v>567</v>
      </c>
      <c r="X24" s="428" t="s">
        <v>560</v>
      </c>
      <c r="Y24" s="429" t="s">
        <v>559</v>
      </c>
      <c r="Z24" s="428" t="s">
        <v>569</v>
      </c>
      <c r="AA24" s="860" t="s">
        <v>40</v>
      </c>
      <c r="AB24" s="861"/>
    </row>
    <row r="25" spans="2:28" ht="21" customHeight="1" x14ac:dyDescent="0.2">
      <c r="B25" s="881"/>
      <c r="C25" s="434" t="s">
        <v>601</v>
      </c>
      <c r="D25" s="433" t="s">
        <v>600</v>
      </c>
      <c r="E25" s="433"/>
      <c r="F25" s="433"/>
      <c r="G25" s="433"/>
      <c r="H25" s="433"/>
      <c r="I25" s="433"/>
      <c r="J25" s="433"/>
      <c r="K25" s="433"/>
      <c r="L25" s="433"/>
      <c r="M25" s="433"/>
      <c r="N25" s="433"/>
      <c r="O25" s="433"/>
      <c r="P25" s="433"/>
      <c r="Q25" s="433"/>
      <c r="R25" s="432"/>
      <c r="S25" s="431"/>
      <c r="T25" s="432"/>
      <c r="U25" s="431"/>
      <c r="V25" s="430" t="s">
        <v>560</v>
      </c>
      <c r="W25" s="429" t="s">
        <v>567</v>
      </c>
      <c r="X25" s="428" t="s">
        <v>560</v>
      </c>
      <c r="Y25" s="429" t="s">
        <v>559</v>
      </c>
      <c r="Z25" s="428" t="s">
        <v>569</v>
      </c>
      <c r="AA25" s="860" t="s">
        <v>40</v>
      </c>
      <c r="AB25" s="861"/>
    </row>
    <row r="26" spans="2:28" ht="21" customHeight="1" x14ac:dyDescent="0.2">
      <c r="B26" s="881"/>
      <c r="C26" s="434" t="s">
        <v>599</v>
      </c>
      <c r="D26" s="433" t="s">
        <v>598</v>
      </c>
      <c r="E26" s="433"/>
      <c r="F26" s="433"/>
      <c r="G26" s="433"/>
      <c r="H26" s="433"/>
      <c r="I26" s="433"/>
      <c r="J26" s="433"/>
      <c r="K26" s="433"/>
      <c r="L26" s="433"/>
      <c r="M26" s="433"/>
      <c r="N26" s="433"/>
      <c r="O26" s="433"/>
      <c r="P26" s="433"/>
      <c r="Q26" s="433"/>
      <c r="R26" s="432"/>
      <c r="S26" s="431"/>
      <c r="T26" s="432"/>
      <c r="U26" s="431"/>
      <c r="V26" s="430" t="s">
        <v>569</v>
      </c>
      <c r="W26" s="429" t="s">
        <v>567</v>
      </c>
      <c r="X26" s="428" t="s">
        <v>569</v>
      </c>
      <c r="Y26" s="429" t="s">
        <v>559</v>
      </c>
      <c r="Z26" s="428" t="s">
        <v>569</v>
      </c>
      <c r="AA26" s="860" t="s">
        <v>40</v>
      </c>
      <c r="AB26" s="861"/>
    </row>
    <row r="27" spans="2:28" ht="21" customHeight="1" x14ac:dyDescent="0.2">
      <c r="B27" s="882"/>
      <c r="C27" s="427" t="s">
        <v>597</v>
      </c>
      <c r="D27" s="426" t="s">
        <v>596</v>
      </c>
      <c r="E27" s="426"/>
      <c r="F27" s="426"/>
      <c r="G27" s="426"/>
      <c r="H27" s="426"/>
      <c r="I27" s="426"/>
      <c r="J27" s="426"/>
      <c r="K27" s="426"/>
      <c r="L27" s="426"/>
      <c r="M27" s="426"/>
      <c r="N27" s="426"/>
      <c r="O27" s="426"/>
      <c r="P27" s="426"/>
      <c r="Q27" s="426"/>
      <c r="R27" s="425"/>
      <c r="S27" s="424"/>
      <c r="T27" s="425"/>
      <c r="U27" s="424"/>
      <c r="V27" s="423" t="s">
        <v>569</v>
      </c>
      <c r="W27" s="422" t="s">
        <v>567</v>
      </c>
      <c r="X27" s="421" t="s">
        <v>560</v>
      </c>
      <c r="Y27" s="422" t="s">
        <v>559</v>
      </c>
      <c r="Z27" s="421" t="s">
        <v>569</v>
      </c>
      <c r="AA27" s="862" t="s">
        <v>40</v>
      </c>
      <c r="AB27" s="863"/>
    </row>
    <row r="28" spans="2:28" ht="21" customHeight="1" x14ac:dyDescent="0.2">
      <c r="B28" s="880" t="s">
        <v>595</v>
      </c>
      <c r="C28" s="449" t="s">
        <v>594</v>
      </c>
      <c r="D28" s="448" t="s">
        <v>593</v>
      </c>
      <c r="E28" s="447"/>
      <c r="F28" s="447"/>
      <c r="G28" s="447"/>
      <c r="H28" s="447"/>
      <c r="I28" s="447"/>
      <c r="J28" s="447"/>
      <c r="K28" s="447"/>
      <c r="L28" s="447"/>
      <c r="M28" s="447"/>
      <c r="N28" s="447"/>
      <c r="O28" s="447"/>
      <c r="P28" s="447"/>
      <c r="Q28" s="447"/>
      <c r="R28" s="446"/>
      <c r="S28" s="445"/>
      <c r="T28" s="446"/>
      <c r="U28" s="445"/>
      <c r="V28" s="444" t="s">
        <v>569</v>
      </c>
      <c r="W28" s="443" t="s">
        <v>567</v>
      </c>
      <c r="X28" s="442" t="s">
        <v>560</v>
      </c>
      <c r="Y28" s="443" t="s">
        <v>559</v>
      </c>
      <c r="Z28" s="442" t="s">
        <v>569</v>
      </c>
      <c r="AA28" s="864" t="s">
        <v>40</v>
      </c>
      <c r="AB28" s="865"/>
    </row>
    <row r="29" spans="2:28" ht="21" customHeight="1" x14ac:dyDescent="0.2">
      <c r="B29" s="881"/>
      <c r="C29" s="434" t="s">
        <v>592</v>
      </c>
      <c r="D29" s="433" t="s">
        <v>591</v>
      </c>
      <c r="E29" s="433"/>
      <c r="F29" s="433"/>
      <c r="G29" s="433"/>
      <c r="H29" s="433"/>
      <c r="I29" s="433"/>
      <c r="J29" s="433"/>
      <c r="K29" s="433"/>
      <c r="L29" s="433"/>
      <c r="M29" s="433"/>
      <c r="N29" s="433"/>
      <c r="O29" s="433"/>
      <c r="P29" s="433"/>
      <c r="Q29" s="433"/>
      <c r="R29" s="432"/>
      <c r="S29" s="431"/>
      <c r="T29" s="432"/>
      <c r="U29" s="431"/>
      <c r="V29" s="430" t="s">
        <v>560</v>
      </c>
      <c r="W29" s="429" t="s">
        <v>567</v>
      </c>
      <c r="X29" s="428" t="s">
        <v>560</v>
      </c>
      <c r="Y29" s="429" t="s">
        <v>559</v>
      </c>
      <c r="Z29" s="428" t="s">
        <v>560</v>
      </c>
      <c r="AA29" s="860" t="s">
        <v>40</v>
      </c>
      <c r="AB29" s="861"/>
    </row>
    <row r="30" spans="2:28" ht="21" customHeight="1" x14ac:dyDescent="0.2">
      <c r="B30" s="881"/>
      <c r="C30" s="434" t="s">
        <v>590</v>
      </c>
      <c r="D30" s="433" t="s">
        <v>589</v>
      </c>
      <c r="E30" s="433"/>
      <c r="F30" s="433"/>
      <c r="G30" s="433"/>
      <c r="H30" s="433"/>
      <c r="I30" s="433"/>
      <c r="J30" s="433"/>
      <c r="K30" s="433"/>
      <c r="L30" s="441"/>
      <c r="M30" s="432"/>
      <c r="N30" s="432"/>
      <c r="O30" s="432"/>
      <c r="P30" s="440"/>
      <c r="Q30" s="439"/>
      <c r="R30" s="432"/>
      <c r="S30" s="431"/>
      <c r="T30" s="432"/>
      <c r="U30" s="438" t="s">
        <v>586</v>
      </c>
      <c r="V30" s="437" t="s">
        <v>569</v>
      </c>
      <c r="W30" s="436" t="s">
        <v>567</v>
      </c>
      <c r="X30" s="435" t="s">
        <v>569</v>
      </c>
      <c r="Y30" s="436" t="s">
        <v>559</v>
      </c>
      <c r="Z30" s="435" t="s">
        <v>569</v>
      </c>
      <c r="AA30" s="860" t="s">
        <v>40</v>
      </c>
      <c r="AB30" s="861"/>
    </row>
    <row r="31" spans="2:28" ht="21" customHeight="1" x14ac:dyDescent="0.2">
      <c r="B31" s="881"/>
      <c r="C31" s="434" t="s">
        <v>588</v>
      </c>
      <c r="D31" s="433" t="s">
        <v>587</v>
      </c>
      <c r="E31" s="433"/>
      <c r="F31" s="433"/>
      <c r="G31" s="433"/>
      <c r="H31" s="433"/>
      <c r="I31" s="433"/>
      <c r="J31" s="433"/>
      <c r="K31" s="433"/>
      <c r="L31" s="441"/>
      <c r="M31" s="432"/>
      <c r="N31" s="432"/>
      <c r="O31" s="432"/>
      <c r="P31" s="440"/>
      <c r="Q31" s="439"/>
      <c r="R31" s="432"/>
      <c r="S31" s="431"/>
      <c r="T31" s="432"/>
      <c r="U31" s="438" t="s">
        <v>586</v>
      </c>
      <c r="V31" s="437" t="s">
        <v>569</v>
      </c>
      <c r="W31" s="436" t="s">
        <v>567</v>
      </c>
      <c r="X31" s="435" t="s">
        <v>560</v>
      </c>
      <c r="Y31" s="436" t="s">
        <v>559</v>
      </c>
      <c r="Z31" s="435" t="s">
        <v>560</v>
      </c>
      <c r="AA31" s="860" t="s">
        <v>40</v>
      </c>
      <c r="AB31" s="861"/>
    </row>
    <row r="32" spans="2:28" ht="21" customHeight="1" x14ac:dyDescent="0.2">
      <c r="B32" s="881"/>
      <c r="C32" s="434" t="s">
        <v>585</v>
      </c>
      <c r="D32" s="433" t="s">
        <v>584</v>
      </c>
      <c r="E32" s="433"/>
      <c r="F32" s="433"/>
      <c r="G32" s="433"/>
      <c r="H32" s="433"/>
      <c r="I32" s="433"/>
      <c r="J32" s="433"/>
      <c r="K32" s="433"/>
      <c r="L32" s="433"/>
      <c r="M32" s="433"/>
      <c r="N32" s="433"/>
      <c r="O32" s="433"/>
      <c r="P32" s="433"/>
      <c r="Q32" s="433"/>
      <c r="R32" s="432"/>
      <c r="S32" s="431"/>
      <c r="T32" s="432"/>
      <c r="U32" s="431"/>
      <c r="V32" s="430" t="s">
        <v>560</v>
      </c>
      <c r="W32" s="429" t="s">
        <v>567</v>
      </c>
      <c r="X32" s="428" t="s">
        <v>569</v>
      </c>
      <c r="Y32" s="429" t="s">
        <v>559</v>
      </c>
      <c r="Z32" s="428" t="s">
        <v>569</v>
      </c>
      <c r="AA32" s="860" t="s">
        <v>40</v>
      </c>
      <c r="AB32" s="861"/>
    </row>
    <row r="33" spans="2:28" ht="21" customHeight="1" x14ac:dyDescent="0.2">
      <c r="B33" s="881"/>
      <c r="C33" s="434" t="s">
        <v>583</v>
      </c>
      <c r="D33" s="433" t="s">
        <v>582</v>
      </c>
      <c r="E33" s="433"/>
      <c r="F33" s="433"/>
      <c r="G33" s="433"/>
      <c r="H33" s="433"/>
      <c r="I33" s="433"/>
      <c r="J33" s="433"/>
      <c r="K33" s="433"/>
      <c r="L33" s="433"/>
      <c r="M33" s="433"/>
      <c r="N33" s="433"/>
      <c r="O33" s="433"/>
      <c r="P33" s="433"/>
      <c r="Q33" s="433"/>
      <c r="R33" s="432"/>
      <c r="S33" s="431"/>
      <c r="T33" s="432"/>
      <c r="U33" s="431"/>
      <c r="V33" s="430" t="s">
        <v>560</v>
      </c>
      <c r="W33" s="429" t="s">
        <v>567</v>
      </c>
      <c r="X33" s="428" t="s">
        <v>560</v>
      </c>
      <c r="Y33" s="429" t="s">
        <v>559</v>
      </c>
      <c r="Z33" s="428" t="s">
        <v>560</v>
      </c>
      <c r="AA33" s="860" t="s">
        <v>40</v>
      </c>
      <c r="AB33" s="861"/>
    </row>
    <row r="34" spans="2:28" ht="21" customHeight="1" x14ac:dyDescent="0.2">
      <c r="B34" s="881"/>
      <c r="C34" s="434" t="s">
        <v>581</v>
      </c>
      <c r="D34" s="433" t="s">
        <v>580</v>
      </c>
      <c r="E34" s="433"/>
      <c r="F34" s="433"/>
      <c r="G34" s="433"/>
      <c r="H34" s="433"/>
      <c r="I34" s="433"/>
      <c r="J34" s="433"/>
      <c r="K34" s="433"/>
      <c r="L34" s="433"/>
      <c r="M34" s="433"/>
      <c r="N34" s="433"/>
      <c r="O34" s="433"/>
      <c r="P34" s="434"/>
      <c r="Q34" s="434"/>
      <c r="R34" s="432"/>
      <c r="S34" s="431"/>
      <c r="T34" s="432"/>
      <c r="U34" s="431"/>
      <c r="V34" s="430" t="s">
        <v>569</v>
      </c>
      <c r="W34" s="429" t="s">
        <v>567</v>
      </c>
      <c r="X34" s="428" t="s">
        <v>560</v>
      </c>
      <c r="Y34" s="429" t="s">
        <v>559</v>
      </c>
      <c r="Z34" s="428" t="s">
        <v>5</v>
      </c>
      <c r="AA34" s="860" t="s">
        <v>40</v>
      </c>
      <c r="AB34" s="861"/>
    </row>
    <row r="35" spans="2:28" ht="21" customHeight="1" x14ac:dyDescent="0.2">
      <c r="B35" s="881"/>
      <c r="C35" s="434" t="s">
        <v>579</v>
      </c>
      <c r="D35" s="433" t="s">
        <v>578</v>
      </c>
      <c r="E35" s="433"/>
      <c r="F35" s="433"/>
      <c r="G35" s="433"/>
      <c r="H35" s="433"/>
      <c r="I35" s="433"/>
      <c r="J35" s="433"/>
      <c r="K35" s="433"/>
      <c r="L35" s="433"/>
      <c r="M35" s="433"/>
      <c r="N35" s="433"/>
      <c r="O35" s="433"/>
      <c r="P35" s="433"/>
      <c r="Q35" s="433"/>
      <c r="R35" s="432"/>
      <c r="S35" s="431"/>
      <c r="T35" s="432"/>
      <c r="U35" s="431"/>
      <c r="V35" s="430" t="s">
        <v>569</v>
      </c>
      <c r="W35" s="429" t="s">
        <v>567</v>
      </c>
      <c r="X35" s="428" t="s">
        <v>569</v>
      </c>
      <c r="Y35" s="429" t="s">
        <v>559</v>
      </c>
      <c r="Z35" s="428" t="s">
        <v>560</v>
      </c>
      <c r="AA35" s="860" t="s">
        <v>40</v>
      </c>
      <c r="AB35" s="861"/>
    </row>
    <row r="36" spans="2:28" ht="21" customHeight="1" x14ac:dyDescent="0.2">
      <c r="B36" s="881"/>
      <c r="C36" s="434" t="s">
        <v>577</v>
      </c>
      <c r="D36" s="433" t="s">
        <v>576</v>
      </c>
      <c r="E36" s="433"/>
      <c r="F36" s="433"/>
      <c r="G36" s="433"/>
      <c r="H36" s="433"/>
      <c r="I36" s="433"/>
      <c r="J36" s="433"/>
      <c r="K36" s="433"/>
      <c r="L36" s="433"/>
      <c r="M36" s="433"/>
      <c r="N36" s="433"/>
      <c r="O36" s="433"/>
      <c r="P36" s="433"/>
      <c r="Q36" s="433"/>
      <c r="R36" s="432"/>
      <c r="S36" s="431"/>
      <c r="T36" s="432"/>
      <c r="U36" s="431"/>
      <c r="V36" s="430" t="s">
        <v>5</v>
      </c>
      <c r="W36" s="429" t="s">
        <v>567</v>
      </c>
      <c r="X36" s="428" t="s">
        <v>560</v>
      </c>
      <c r="Y36" s="429" t="s">
        <v>559</v>
      </c>
      <c r="Z36" s="428" t="s">
        <v>569</v>
      </c>
      <c r="AA36" s="860" t="s">
        <v>40</v>
      </c>
      <c r="AB36" s="861"/>
    </row>
    <row r="37" spans="2:28" ht="21" customHeight="1" x14ac:dyDescent="0.2">
      <c r="B37" s="881"/>
      <c r="C37" s="434" t="s">
        <v>575</v>
      </c>
      <c r="D37" s="433" t="s">
        <v>574</v>
      </c>
      <c r="E37" s="433"/>
      <c r="F37" s="433"/>
      <c r="G37" s="433"/>
      <c r="H37" s="433"/>
      <c r="I37" s="433"/>
      <c r="J37" s="433"/>
      <c r="K37" s="433"/>
      <c r="L37" s="433"/>
      <c r="M37" s="433"/>
      <c r="N37" s="433"/>
      <c r="O37" s="433"/>
      <c r="P37" s="433"/>
      <c r="Q37" s="433"/>
      <c r="R37" s="432"/>
      <c r="S37" s="431"/>
      <c r="T37" s="432"/>
      <c r="U37" s="431"/>
      <c r="V37" s="430" t="s">
        <v>5</v>
      </c>
      <c r="W37" s="429" t="s">
        <v>567</v>
      </c>
      <c r="X37" s="428" t="s">
        <v>5</v>
      </c>
      <c r="Y37" s="429" t="s">
        <v>559</v>
      </c>
      <c r="Z37" s="428" t="s">
        <v>5</v>
      </c>
      <c r="AA37" s="860" t="s">
        <v>40</v>
      </c>
      <c r="AB37" s="861"/>
    </row>
    <row r="38" spans="2:28" ht="21" customHeight="1" x14ac:dyDescent="0.2">
      <c r="B38" s="881"/>
      <c r="C38" s="434" t="s">
        <v>573</v>
      </c>
      <c r="D38" s="433" t="s">
        <v>572</v>
      </c>
      <c r="E38" s="433"/>
      <c r="F38" s="433"/>
      <c r="G38" s="433"/>
      <c r="H38" s="433"/>
      <c r="I38" s="433"/>
      <c r="J38" s="433"/>
      <c r="K38" s="433"/>
      <c r="L38" s="433"/>
      <c r="M38" s="433"/>
      <c r="N38" s="433"/>
      <c r="O38" s="433"/>
      <c r="P38" s="433"/>
      <c r="Q38" s="433"/>
      <c r="R38" s="432"/>
      <c r="S38" s="431"/>
      <c r="T38" s="432"/>
      <c r="U38" s="431"/>
      <c r="V38" s="430" t="s">
        <v>560</v>
      </c>
      <c r="W38" s="429" t="s">
        <v>567</v>
      </c>
      <c r="X38" s="428" t="s">
        <v>5</v>
      </c>
      <c r="Y38" s="429" t="s">
        <v>559</v>
      </c>
      <c r="Z38" s="428" t="s">
        <v>569</v>
      </c>
      <c r="AA38" s="860" t="s">
        <v>40</v>
      </c>
      <c r="AB38" s="861"/>
    </row>
    <row r="39" spans="2:28" ht="21" customHeight="1" x14ac:dyDescent="0.2">
      <c r="B39" s="882"/>
      <c r="C39" s="427" t="s">
        <v>571</v>
      </c>
      <c r="D39" s="426" t="s">
        <v>570</v>
      </c>
      <c r="E39" s="426"/>
      <c r="F39" s="426"/>
      <c r="G39" s="426"/>
      <c r="H39" s="426"/>
      <c r="I39" s="426"/>
      <c r="J39" s="426"/>
      <c r="K39" s="426"/>
      <c r="L39" s="426"/>
      <c r="M39" s="426"/>
      <c r="N39" s="426"/>
      <c r="O39" s="426"/>
      <c r="P39" s="426"/>
      <c r="Q39" s="426"/>
      <c r="R39" s="425"/>
      <c r="S39" s="424"/>
      <c r="T39" s="425"/>
      <c r="U39" s="424"/>
      <c r="V39" s="423" t="s">
        <v>569</v>
      </c>
      <c r="W39" s="422" t="s">
        <v>567</v>
      </c>
      <c r="X39" s="421" t="s">
        <v>493</v>
      </c>
      <c r="Y39" s="422" t="s">
        <v>559</v>
      </c>
      <c r="Z39" s="421" t="s">
        <v>569</v>
      </c>
      <c r="AA39" s="862" t="s">
        <v>40</v>
      </c>
      <c r="AB39" s="863"/>
    </row>
    <row r="40" spans="2:28" ht="21" customHeight="1" x14ac:dyDescent="0.2">
      <c r="B40" s="385" t="s">
        <v>568</v>
      </c>
      <c r="C40" s="382"/>
      <c r="D40" s="382"/>
      <c r="E40" s="382"/>
      <c r="F40" s="382"/>
      <c r="G40" s="382"/>
      <c r="H40" s="382"/>
      <c r="I40" s="382"/>
      <c r="J40" s="382"/>
      <c r="K40" s="382"/>
      <c r="L40" s="382"/>
      <c r="M40" s="382"/>
      <c r="N40" s="382"/>
      <c r="O40" s="382"/>
      <c r="P40" s="382"/>
      <c r="Q40" s="382"/>
      <c r="R40" s="420"/>
      <c r="S40" s="419"/>
      <c r="T40" s="420"/>
      <c r="U40" s="419"/>
      <c r="V40" s="379" t="s">
        <v>560</v>
      </c>
      <c r="W40" s="418" t="s">
        <v>567</v>
      </c>
      <c r="X40" s="417" t="s">
        <v>560</v>
      </c>
      <c r="Y40" s="418" t="s">
        <v>559</v>
      </c>
      <c r="Z40" s="417" t="s">
        <v>495</v>
      </c>
      <c r="AA40" s="872" t="s">
        <v>40</v>
      </c>
      <c r="AB40" s="873"/>
    </row>
    <row r="41" spans="2:28" ht="12" customHeight="1" x14ac:dyDescent="0.2"/>
    <row r="42" spans="2:28" ht="21" customHeight="1" x14ac:dyDescent="0.2">
      <c r="B42" s="361" t="s">
        <v>566</v>
      </c>
      <c r="S42" s="361"/>
      <c r="T42" s="361"/>
      <c r="U42" s="361"/>
      <c r="V42" s="361"/>
      <c r="W42" s="361"/>
      <c r="X42" s="361"/>
    </row>
    <row r="43" spans="2:28" ht="21" customHeight="1" x14ac:dyDescent="0.2">
      <c r="B43" s="363" t="s">
        <v>565</v>
      </c>
      <c r="S43" s="361"/>
      <c r="T43" s="361"/>
      <c r="U43" s="361"/>
      <c r="V43" s="361"/>
      <c r="W43" s="361"/>
      <c r="X43" s="361"/>
    </row>
    <row r="44" spans="2:28" ht="21" customHeight="1" x14ac:dyDescent="0.2">
      <c r="B44" s="883" t="s">
        <v>564</v>
      </c>
      <c r="C44" s="883"/>
      <c r="D44" s="883"/>
      <c r="E44" s="883"/>
      <c r="F44" s="883"/>
      <c r="G44" s="883"/>
      <c r="H44" s="883"/>
      <c r="I44" s="883"/>
      <c r="J44" s="883"/>
      <c r="K44" s="883"/>
      <c r="L44" s="883"/>
      <c r="M44" s="883"/>
      <c r="N44" s="883"/>
      <c r="O44" s="883"/>
      <c r="P44" s="883"/>
      <c r="Q44" s="883"/>
      <c r="R44" s="883"/>
      <c r="S44" s="883" t="s">
        <v>341</v>
      </c>
      <c r="T44" s="883"/>
      <c r="U44" s="883"/>
      <c r="V44" s="883"/>
      <c r="W44" s="883"/>
      <c r="X44" s="883" t="s">
        <v>563</v>
      </c>
      <c r="Y44" s="883"/>
      <c r="Z44" s="883"/>
      <c r="AA44" s="883"/>
      <c r="AB44" s="883"/>
    </row>
    <row r="45" spans="2:28" ht="21" customHeight="1" x14ac:dyDescent="0.2">
      <c r="B45" s="416" t="s">
        <v>562</v>
      </c>
      <c r="C45" s="858" t="s">
        <v>561</v>
      </c>
      <c r="D45" s="858"/>
      <c r="E45" s="858"/>
      <c r="F45" s="858"/>
      <c r="G45" s="858"/>
      <c r="H45" s="858"/>
      <c r="I45" s="858"/>
      <c r="J45" s="858"/>
      <c r="K45" s="858"/>
      <c r="L45" s="858"/>
      <c r="M45" s="858"/>
      <c r="N45" s="858"/>
      <c r="O45" s="858"/>
      <c r="P45" s="858"/>
      <c r="Q45" s="858"/>
      <c r="R45" s="859"/>
      <c r="S45" s="371" t="s">
        <v>495</v>
      </c>
      <c r="T45" s="370" t="s">
        <v>101</v>
      </c>
      <c r="U45" s="415" t="s">
        <v>560</v>
      </c>
      <c r="V45" s="410" t="s">
        <v>559</v>
      </c>
      <c r="W45" s="368"/>
      <c r="X45" s="841"/>
      <c r="Y45" s="841"/>
      <c r="Z45" s="841"/>
      <c r="AA45" s="841"/>
      <c r="AB45" s="841"/>
    </row>
    <row r="46" spans="2:28" ht="21" customHeight="1" x14ac:dyDescent="0.2">
      <c r="B46" s="416" t="s">
        <v>558</v>
      </c>
      <c r="C46" s="858" t="s">
        <v>557</v>
      </c>
      <c r="D46" s="858"/>
      <c r="E46" s="858"/>
      <c r="F46" s="858"/>
      <c r="G46" s="858"/>
      <c r="H46" s="858"/>
      <c r="I46" s="858"/>
      <c r="J46" s="858"/>
      <c r="K46" s="858"/>
      <c r="L46" s="858"/>
      <c r="M46" s="858"/>
      <c r="N46" s="858"/>
      <c r="O46" s="858"/>
      <c r="P46" s="858"/>
      <c r="Q46" s="858"/>
      <c r="R46" s="859"/>
      <c r="S46" s="371" t="s">
        <v>495</v>
      </c>
      <c r="T46" s="370" t="s">
        <v>101</v>
      </c>
      <c r="U46" s="415" t="s">
        <v>495</v>
      </c>
      <c r="V46" s="811" t="s">
        <v>40</v>
      </c>
      <c r="W46" s="812"/>
      <c r="X46" s="371" t="s">
        <v>495</v>
      </c>
      <c r="Y46" s="370" t="s">
        <v>101</v>
      </c>
      <c r="Z46" s="415" t="s">
        <v>495</v>
      </c>
      <c r="AA46" s="811" t="s">
        <v>40</v>
      </c>
      <c r="AB46" s="812"/>
    </row>
    <row r="47" spans="2:28" ht="21" customHeight="1" x14ac:dyDescent="0.2">
      <c r="B47" s="416" t="s">
        <v>556</v>
      </c>
      <c r="C47" s="858" t="s">
        <v>555</v>
      </c>
      <c r="D47" s="858"/>
      <c r="E47" s="858"/>
      <c r="F47" s="858"/>
      <c r="G47" s="858"/>
      <c r="H47" s="858"/>
      <c r="I47" s="858"/>
      <c r="J47" s="858"/>
      <c r="K47" s="858"/>
      <c r="L47" s="858"/>
      <c r="M47" s="858"/>
      <c r="N47" s="858"/>
      <c r="O47" s="858"/>
      <c r="P47" s="858"/>
      <c r="Q47" s="858"/>
      <c r="R47" s="859"/>
      <c r="S47" s="371" t="s">
        <v>495</v>
      </c>
      <c r="T47" s="370" t="s">
        <v>101</v>
      </c>
      <c r="U47" s="415" t="s">
        <v>493</v>
      </c>
      <c r="V47" s="410" t="s">
        <v>102</v>
      </c>
      <c r="W47" s="368"/>
      <c r="X47" s="371" t="s">
        <v>495</v>
      </c>
      <c r="Y47" s="370" t="s">
        <v>101</v>
      </c>
      <c r="Z47" s="415" t="s">
        <v>493</v>
      </c>
      <c r="AA47" s="410" t="s">
        <v>102</v>
      </c>
      <c r="AB47" s="368"/>
    </row>
    <row r="48" spans="2:28" ht="21" customHeight="1" x14ac:dyDescent="0.2">
      <c r="B48" s="416" t="s">
        <v>554</v>
      </c>
      <c r="C48" s="858" t="s">
        <v>553</v>
      </c>
      <c r="D48" s="858"/>
      <c r="E48" s="858"/>
      <c r="F48" s="858"/>
      <c r="G48" s="858"/>
      <c r="H48" s="858"/>
      <c r="I48" s="858"/>
      <c r="J48" s="858"/>
      <c r="K48" s="858"/>
      <c r="L48" s="858"/>
      <c r="M48" s="858"/>
      <c r="N48" s="858"/>
      <c r="O48" s="858"/>
      <c r="P48" s="858"/>
      <c r="Q48" s="858"/>
      <c r="R48" s="859"/>
      <c r="S48" s="371" t="s">
        <v>495</v>
      </c>
      <c r="T48" s="370" t="s">
        <v>101</v>
      </c>
      <c r="U48" s="415" t="s">
        <v>495</v>
      </c>
      <c r="V48" s="811" t="s">
        <v>40</v>
      </c>
      <c r="W48" s="812"/>
      <c r="X48" s="371" t="s">
        <v>495</v>
      </c>
      <c r="Y48" s="370" t="s">
        <v>101</v>
      </c>
      <c r="Z48" s="415" t="s">
        <v>495</v>
      </c>
      <c r="AA48" s="811" t="s">
        <v>40</v>
      </c>
      <c r="AB48" s="812"/>
    </row>
    <row r="49" spans="2:28" ht="21" customHeight="1" x14ac:dyDescent="0.2">
      <c r="B49" s="416" t="s">
        <v>552</v>
      </c>
      <c r="C49" s="858" t="s">
        <v>551</v>
      </c>
      <c r="D49" s="858"/>
      <c r="E49" s="858"/>
      <c r="F49" s="858"/>
      <c r="G49" s="858"/>
      <c r="H49" s="858"/>
      <c r="I49" s="858"/>
      <c r="J49" s="858"/>
      <c r="K49" s="858"/>
      <c r="L49" s="858"/>
      <c r="M49" s="858"/>
      <c r="N49" s="858"/>
      <c r="O49" s="858"/>
      <c r="P49" s="858"/>
      <c r="Q49" s="858"/>
      <c r="R49" s="859"/>
      <c r="S49" s="371" t="s">
        <v>495</v>
      </c>
      <c r="T49" s="370" t="s">
        <v>101</v>
      </c>
      <c r="U49" s="415" t="s">
        <v>495</v>
      </c>
      <c r="V49" s="811" t="s">
        <v>40</v>
      </c>
      <c r="W49" s="812"/>
      <c r="X49" s="371" t="s">
        <v>495</v>
      </c>
      <c r="Y49" s="370" t="s">
        <v>101</v>
      </c>
      <c r="Z49" s="415" t="s">
        <v>495</v>
      </c>
      <c r="AA49" s="811" t="s">
        <v>40</v>
      </c>
      <c r="AB49" s="812"/>
    </row>
    <row r="50" spans="2:28" ht="21" customHeight="1" x14ac:dyDescent="0.2">
      <c r="B50" s="416" t="s">
        <v>550</v>
      </c>
      <c r="C50" s="858" t="s">
        <v>549</v>
      </c>
      <c r="D50" s="858"/>
      <c r="E50" s="858"/>
      <c r="F50" s="858"/>
      <c r="G50" s="858"/>
      <c r="H50" s="858"/>
      <c r="I50" s="858"/>
      <c r="J50" s="858"/>
      <c r="K50" s="858"/>
      <c r="L50" s="858"/>
      <c r="M50" s="858"/>
      <c r="N50" s="858"/>
      <c r="O50" s="858"/>
      <c r="P50" s="858"/>
      <c r="Q50" s="858"/>
      <c r="R50" s="859"/>
      <c r="S50" s="371" t="s">
        <v>495</v>
      </c>
      <c r="T50" s="370" t="s">
        <v>101</v>
      </c>
      <c r="U50" s="415" t="s">
        <v>495</v>
      </c>
      <c r="V50" s="811" t="s">
        <v>40</v>
      </c>
      <c r="W50" s="812"/>
      <c r="X50" s="371" t="s">
        <v>495</v>
      </c>
      <c r="Y50" s="370" t="s">
        <v>101</v>
      </c>
      <c r="Z50" s="415" t="s">
        <v>495</v>
      </c>
      <c r="AA50" s="811" t="s">
        <v>40</v>
      </c>
      <c r="AB50" s="812"/>
    </row>
    <row r="51" spans="2:28" ht="28.5" customHeight="1" x14ac:dyDescent="0.2">
      <c r="B51" s="416" t="s">
        <v>548</v>
      </c>
      <c r="C51" s="858" t="s">
        <v>547</v>
      </c>
      <c r="D51" s="858"/>
      <c r="E51" s="858"/>
      <c r="F51" s="858"/>
      <c r="G51" s="858"/>
      <c r="H51" s="858"/>
      <c r="I51" s="858"/>
      <c r="J51" s="858"/>
      <c r="K51" s="858"/>
      <c r="L51" s="858"/>
      <c r="M51" s="858"/>
      <c r="N51" s="858"/>
      <c r="O51" s="858"/>
      <c r="P51" s="858"/>
      <c r="Q51" s="858"/>
      <c r="R51" s="859"/>
      <c r="S51" s="371" t="s">
        <v>495</v>
      </c>
      <c r="T51" s="370" t="s">
        <v>101</v>
      </c>
      <c r="U51" s="415" t="s">
        <v>495</v>
      </c>
      <c r="V51" s="811" t="s">
        <v>40</v>
      </c>
      <c r="W51" s="812"/>
      <c r="X51" s="371" t="s">
        <v>495</v>
      </c>
      <c r="Y51" s="370" t="s">
        <v>101</v>
      </c>
      <c r="Z51" s="415" t="s">
        <v>495</v>
      </c>
      <c r="AA51" s="811" t="s">
        <v>40</v>
      </c>
      <c r="AB51" s="812"/>
    </row>
    <row r="52" spans="2:28" ht="21" customHeight="1" x14ac:dyDescent="0.2">
      <c r="B52" s="416" t="s">
        <v>546</v>
      </c>
      <c r="C52" s="858" t="s">
        <v>545</v>
      </c>
      <c r="D52" s="858"/>
      <c r="E52" s="858"/>
      <c r="F52" s="858"/>
      <c r="G52" s="858"/>
      <c r="H52" s="858"/>
      <c r="I52" s="858"/>
      <c r="J52" s="858"/>
      <c r="K52" s="858"/>
      <c r="L52" s="858"/>
      <c r="M52" s="858"/>
      <c r="N52" s="858"/>
      <c r="O52" s="858"/>
      <c r="P52" s="858"/>
      <c r="Q52" s="858"/>
      <c r="R52" s="859"/>
      <c r="S52" s="371" t="s">
        <v>495</v>
      </c>
      <c r="T52" s="370" t="s">
        <v>101</v>
      </c>
      <c r="U52" s="415" t="s">
        <v>493</v>
      </c>
      <c r="V52" s="811" t="s">
        <v>40</v>
      </c>
      <c r="W52" s="812"/>
      <c r="X52" s="371" t="s">
        <v>495</v>
      </c>
      <c r="Y52" s="370" t="s">
        <v>101</v>
      </c>
      <c r="Z52" s="415" t="s">
        <v>493</v>
      </c>
      <c r="AA52" s="811" t="s">
        <v>40</v>
      </c>
      <c r="AB52" s="812"/>
    </row>
    <row r="53" spans="2:28" ht="28.5" customHeight="1" x14ac:dyDescent="0.2">
      <c r="B53" s="416" t="s">
        <v>544</v>
      </c>
      <c r="C53" s="858" t="s">
        <v>543</v>
      </c>
      <c r="D53" s="858"/>
      <c r="E53" s="858"/>
      <c r="F53" s="858"/>
      <c r="G53" s="858"/>
      <c r="H53" s="858"/>
      <c r="I53" s="858"/>
      <c r="J53" s="858"/>
      <c r="K53" s="858"/>
      <c r="L53" s="858"/>
      <c r="M53" s="858"/>
      <c r="N53" s="858"/>
      <c r="O53" s="858"/>
      <c r="P53" s="858"/>
      <c r="Q53" s="858"/>
      <c r="R53" s="859"/>
      <c r="S53" s="371" t="s">
        <v>493</v>
      </c>
      <c r="T53" s="370" t="s">
        <v>101</v>
      </c>
      <c r="U53" s="415" t="s">
        <v>493</v>
      </c>
      <c r="V53" s="410" t="s">
        <v>102</v>
      </c>
      <c r="W53" s="368"/>
      <c r="X53" s="371" t="s">
        <v>495</v>
      </c>
      <c r="Y53" s="370" t="s">
        <v>101</v>
      </c>
      <c r="Z53" s="415" t="s">
        <v>495</v>
      </c>
      <c r="AA53" s="410" t="s">
        <v>102</v>
      </c>
      <c r="AB53" s="368"/>
    </row>
    <row r="54" spans="2:28" ht="28.5" customHeight="1" x14ac:dyDescent="0.2">
      <c r="B54" s="416" t="s">
        <v>542</v>
      </c>
      <c r="C54" s="858" t="s">
        <v>541</v>
      </c>
      <c r="D54" s="858"/>
      <c r="E54" s="858"/>
      <c r="F54" s="858"/>
      <c r="G54" s="858"/>
      <c r="H54" s="858"/>
      <c r="I54" s="858"/>
      <c r="J54" s="858"/>
      <c r="K54" s="858"/>
      <c r="L54" s="858"/>
      <c r="M54" s="858"/>
      <c r="N54" s="858"/>
      <c r="O54" s="858"/>
      <c r="P54" s="858"/>
      <c r="Q54" s="858"/>
      <c r="R54" s="859"/>
      <c r="S54" s="371" t="s">
        <v>495</v>
      </c>
      <c r="T54" s="370" t="s">
        <v>101</v>
      </c>
      <c r="U54" s="415" t="s">
        <v>493</v>
      </c>
      <c r="V54" s="410" t="s">
        <v>102</v>
      </c>
      <c r="W54" s="368"/>
      <c r="X54" s="371" t="s">
        <v>495</v>
      </c>
      <c r="Y54" s="370" t="s">
        <v>101</v>
      </c>
      <c r="Z54" s="415" t="s">
        <v>495</v>
      </c>
      <c r="AA54" s="410" t="s">
        <v>102</v>
      </c>
      <c r="AB54" s="368"/>
    </row>
    <row r="55" spans="2:28" ht="21" customHeight="1" x14ac:dyDescent="0.2">
      <c r="B55" s="416" t="s">
        <v>540</v>
      </c>
      <c r="C55" s="858" t="s">
        <v>539</v>
      </c>
      <c r="D55" s="858"/>
      <c r="E55" s="858"/>
      <c r="F55" s="858"/>
      <c r="G55" s="858"/>
      <c r="H55" s="858"/>
      <c r="I55" s="858"/>
      <c r="J55" s="858"/>
      <c r="K55" s="858"/>
      <c r="L55" s="858"/>
      <c r="M55" s="858"/>
      <c r="N55" s="858"/>
      <c r="O55" s="858"/>
      <c r="P55" s="858"/>
      <c r="Q55" s="858"/>
      <c r="R55" s="859"/>
      <c r="S55" s="371" t="s">
        <v>495</v>
      </c>
      <c r="T55" s="370" t="s">
        <v>101</v>
      </c>
      <c r="U55" s="415" t="s">
        <v>495</v>
      </c>
      <c r="V55" s="811" t="s">
        <v>40</v>
      </c>
      <c r="W55" s="812"/>
      <c r="X55" s="371" t="s">
        <v>495</v>
      </c>
      <c r="Y55" s="370" t="s">
        <v>101</v>
      </c>
      <c r="Z55" s="415" t="s">
        <v>495</v>
      </c>
      <c r="AA55" s="811" t="s">
        <v>40</v>
      </c>
      <c r="AB55" s="812"/>
    </row>
    <row r="56" spans="2:28" ht="21" customHeight="1" x14ac:dyDescent="0.2">
      <c r="B56" s="416" t="s">
        <v>538</v>
      </c>
      <c r="C56" s="858" t="s">
        <v>537</v>
      </c>
      <c r="D56" s="858"/>
      <c r="E56" s="858"/>
      <c r="F56" s="858"/>
      <c r="G56" s="858"/>
      <c r="H56" s="858"/>
      <c r="I56" s="858"/>
      <c r="J56" s="858"/>
      <c r="K56" s="858"/>
      <c r="L56" s="858"/>
      <c r="M56" s="858"/>
      <c r="N56" s="858"/>
      <c r="O56" s="858"/>
      <c r="P56" s="858"/>
      <c r="Q56" s="858"/>
      <c r="R56" s="859"/>
      <c r="S56" s="371" t="s">
        <v>495</v>
      </c>
      <c r="T56" s="370" t="s">
        <v>101</v>
      </c>
      <c r="U56" s="415" t="s">
        <v>495</v>
      </c>
      <c r="V56" s="811" t="s">
        <v>40</v>
      </c>
      <c r="W56" s="812"/>
      <c r="X56" s="841"/>
      <c r="Y56" s="841"/>
      <c r="Z56" s="841"/>
      <c r="AA56" s="841"/>
      <c r="AB56" s="841"/>
    </row>
    <row r="57" spans="2:28" ht="21" customHeight="1" x14ac:dyDescent="0.2">
      <c r="B57" s="416" t="s">
        <v>536</v>
      </c>
      <c r="C57" s="858" t="s">
        <v>535</v>
      </c>
      <c r="D57" s="858"/>
      <c r="E57" s="858"/>
      <c r="F57" s="858"/>
      <c r="G57" s="858"/>
      <c r="H57" s="858"/>
      <c r="I57" s="858"/>
      <c r="J57" s="858"/>
      <c r="K57" s="858"/>
      <c r="L57" s="858"/>
      <c r="M57" s="858"/>
      <c r="N57" s="858"/>
      <c r="O57" s="858"/>
      <c r="P57" s="858"/>
      <c r="Q57" s="858"/>
      <c r="R57" s="859"/>
      <c r="S57" s="371" t="s">
        <v>495</v>
      </c>
      <c r="T57" s="370" t="s">
        <v>101</v>
      </c>
      <c r="U57" s="415" t="s">
        <v>495</v>
      </c>
      <c r="V57" s="811" t="s">
        <v>40</v>
      </c>
      <c r="W57" s="812"/>
      <c r="X57" s="841"/>
      <c r="Y57" s="841"/>
      <c r="Z57" s="841"/>
      <c r="AA57" s="841"/>
      <c r="AB57" s="841"/>
    </row>
    <row r="58" spans="2:28" ht="21" customHeight="1" x14ac:dyDescent="0.2">
      <c r="B58" s="416" t="s">
        <v>534</v>
      </c>
      <c r="C58" s="858" t="s">
        <v>533</v>
      </c>
      <c r="D58" s="858"/>
      <c r="E58" s="858"/>
      <c r="F58" s="858"/>
      <c r="G58" s="858"/>
      <c r="H58" s="858"/>
      <c r="I58" s="858"/>
      <c r="J58" s="858"/>
      <c r="K58" s="858"/>
      <c r="L58" s="858"/>
      <c r="M58" s="858"/>
      <c r="N58" s="858"/>
      <c r="O58" s="858"/>
      <c r="P58" s="858"/>
      <c r="Q58" s="858"/>
      <c r="R58" s="859"/>
      <c r="S58" s="371" t="s">
        <v>495</v>
      </c>
      <c r="T58" s="370" t="s">
        <v>101</v>
      </c>
      <c r="U58" s="415" t="s">
        <v>495</v>
      </c>
      <c r="V58" s="811" t="s">
        <v>40</v>
      </c>
      <c r="W58" s="812"/>
      <c r="X58" s="371" t="s">
        <v>495</v>
      </c>
      <c r="Y58" s="370" t="s">
        <v>101</v>
      </c>
      <c r="Z58" s="415" t="s">
        <v>495</v>
      </c>
      <c r="AA58" s="811" t="s">
        <v>40</v>
      </c>
      <c r="AB58" s="812"/>
    </row>
    <row r="59" spans="2:28" ht="21" customHeight="1" x14ac:dyDescent="0.2">
      <c r="B59" s="416" t="s">
        <v>532</v>
      </c>
      <c r="C59" s="858" t="s">
        <v>531</v>
      </c>
      <c r="D59" s="858"/>
      <c r="E59" s="858"/>
      <c r="F59" s="858"/>
      <c r="G59" s="858"/>
      <c r="H59" s="858"/>
      <c r="I59" s="858"/>
      <c r="J59" s="858"/>
      <c r="K59" s="858"/>
      <c r="L59" s="858"/>
      <c r="M59" s="858"/>
      <c r="N59" s="858"/>
      <c r="O59" s="858"/>
      <c r="P59" s="858"/>
      <c r="Q59" s="858"/>
      <c r="R59" s="859"/>
      <c r="S59" s="371" t="s">
        <v>493</v>
      </c>
      <c r="T59" s="370" t="s">
        <v>101</v>
      </c>
      <c r="U59" s="415" t="s">
        <v>495</v>
      </c>
      <c r="V59" s="811" t="s">
        <v>40</v>
      </c>
      <c r="W59" s="812"/>
      <c r="X59" s="841"/>
      <c r="Y59" s="841"/>
      <c r="Z59" s="841"/>
      <c r="AA59" s="841"/>
      <c r="AB59" s="841"/>
    </row>
    <row r="60" spans="2:28" ht="27" customHeight="1" x14ac:dyDescent="0.2">
      <c r="B60" s="416" t="s">
        <v>530</v>
      </c>
      <c r="C60" s="858" t="s">
        <v>529</v>
      </c>
      <c r="D60" s="858"/>
      <c r="E60" s="858"/>
      <c r="F60" s="858"/>
      <c r="G60" s="858"/>
      <c r="H60" s="858"/>
      <c r="I60" s="858"/>
      <c r="J60" s="858"/>
      <c r="K60" s="858"/>
      <c r="L60" s="858"/>
      <c r="M60" s="858"/>
      <c r="N60" s="858"/>
      <c r="O60" s="858"/>
      <c r="P60" s="858"/>
      <c r="Q60" s="858"/>
      <c r="R60" s="859"/>
      <c r="S60" s="371" t="s">
        <v>495</v>
      </c>
      <c r="T60" s="370" t="s">
        <v>101</v>
      </c>
      <c r="U60" s="415" t="s">
        <v>495</v>
      </c>
      <c r="V60" s="811" t="s">
        <v>40</v>
      </c>
      <c r="W60" s="812"/>
      <c r="X60" s="371" t="s">
        <v>495</v>
      </c>
      <c r="Y60" s="370" t="s">
        <v>101</v>
      </c>
      <c r="Z60" s="415" t="s">
        <v>495</v>
      </c>
      <c r="AA60" s="811" t="s">
        <v>40</v>
      </c>
      <c r="AB60" s="812"/>
    </row>
    <row r="61" spans="2:28" ht="12" customHeight="1" x14ac:dyDescent="0.2">
      <c r="S61" s="361"/>
      <c r="T61" s="361"/>
      <c r="U61" s="361"/>
      <c r="V61" s="361"/>
      <c r="W61" s="361"/>
      <c r="X61" s="361"/>
    </row>
    <row r="62" spans="2:28" ht="21" customHeight="1" x14ac:dyDescent="0.2">
      <c r="B62" s="361" t="s">
        <v>528</v>
      </c>
      <c r="S62" s="361"/>
      <c r="T62" s="361"/>
      <c r="U62" s="361"/>
      <c r="V62" s="361"/>
      <c r="W62" s="361"/>
      <c r="X62" s="361"/>
    </row>
    <row r="63" spans="2:28" ht="21" customHeight="1" x14ac:dyDescent="0.2">
      <c r="B63" s="363" t="s">
        <v>527</v>
      </c>
      <c r="S63" s="361"/>
      <c r="T63" s="361"/>
      <c r="U63" s="361"/>
      <c r="V63" s="361"/>
      <c r="W63" s="361"/>
      <c r="X63" s="361"/>
    </row>
    <row r="64" spans="2:28" ht="21" customHeight="1" x14ac:dyDescent="0.2">
      <c r="B64" s="363" t="s">
        <v>526</v>
      </c>
      <c r="S64" s="361"/>
      <c r="T64" s="361"/>
      <c r="U64" s="361"/>
      <c r="V64" s="361"/>
      <c r="W64" s="361"/>
      <c r="X64" s="361"/>
    </row>
    <row r="65" spans="2:28" ht="19.5" customHeight="1" x14ac:dyDescent="0.2">
      <c r="B65" s="847" t="s">
        <v>525</v>
      </c>
      <c r="C65" s="847"/>
      <c r="D65" s="847"/>
      <c r="E65" s="847"/>
      <c r="F65" s="847"/>
      <c r="G65" s="847"/>
      <c r="H65" s="847"/>
      <c r="I65" s="847"/>
      <c r="J65" s="847"/>
      <c r="K65" s="846" t="s">
        <v>524</v>
      </c>
      <c r="L65" s="846"/>
      <c r="M65" s="846"/>
      <c r="N65" s="846"/>
      <c r="O65" s="847" t="s">
        <v>523</v>
      </c>
      <c r="P65" s="847"/>
      <c r="Q65" s="847"/>
      <c r="R65" s="847"/>
      <c r="S65" s="847"/>
      <c r="T65" s="847"/>
      <c r="U65" s="847"/>
      <c r="V65" s="847"/>
      <c r="W65" s="847"/>
      <c r="X65" s="847"/>
      <c r="Y65" s="846" t="s">
        <v>522</v>
      </c>
      <c r="Z65" s="846"/>
      <c r="AA65" s="846"/>
      <c r="AB65" s="848"/>
    </row>
    <row r="66" spans="2:28" ht="19.5" customHeight="1" x14ac:dyDescent="0.2">
      <c r="B66" s="834" t="s">
        <v>521</v>
      </c>
      <c r="C66" s="834"/>
      <c r="D66" s="834"/>
      <c r="E66" s="834"/>
      <c r="F66" s="834"/>
      <c r="G66" s="834"/>
      <c r="H66" s="834"/>
      <c r="I66" s="834"/>
      <c r="J66" s="834"/>
      <c r="K66" s="369" t="s">
        <v>493</v>
      </c>
      <c r="L66" s="409" t="s">
        <v>101</v>
      </c>
      <c r="M66" s="408" t="s">
        <v>493</v>
      </c>
      <c r="N66" s="410" t="s">
        <v>102</v>
      </c>
      <c r="O66" s="833"/>
      <c r="P66" s="833"/>
      <c r="Q66" s="833"/>
      <c r="R66" s="833"/>
      <c r="S66" s="833"/>
      <c r="T66" s="833"/>
      <c r="U66" s="833"/>
      <c r="V66" s="833"/>
      <c r="W66" s="833"/>
      <c r="X66" s="833"/>
      <c r="Y66" s="369" t="s">
        <v>495</v>
      </c>
      <c r="Z66" s="409" t="s">
        <v>101</v>
      </c>
      <c r="AA66" s="408" t="s">
        <v>493</v>
      </c>
      <c r="AB66" s="368" t="s">
        <v>102</v>
      </c>
    </row>
    <row r="67" spans="2:28" ht="19.5" customHeight="1" x14ac:dyDescent="0.2">
      <c r="B67" s="834" t="s">
        <v>520</v>
      </c>
      <c r="C67" s="834"/>
      <c r="D67" s="834"/>
      <c r="E67" s="834"/>
      <c r="F67" s="834"/>
      <c r="G67" s="834"/>
      <c r="H67" s="834"/>
      <c r="I67" s="834"/>
      <c r="J67" s="834"/>
      <c r="K67" s="369" t="s">
        <v>493</v>
      </c>
      <c r="L67" s="409" t="s">
        <v>101</v>
      </c>
      <c r="M67" s="408" t="s">
        <v>493</v>
      </c>
      <c r="N67" s="410" t="s">
        <v>102</v>
      </c>
      <c r="O67" s="833"/>
      <c r="P67" s="833"/>
      <c r="Q67" s="833"/>
      <c r="R67" s="833"/>
      <c r="S67" s="833"/>
      <c r="T67" s="833"/>
      <c r="U67" s="833"/>
      <c r="V67" s="833"/>
      <c r="W67" s="833"/>
      <c r="X67" s="833"/>
      <c r="Y67" s="369" t="s">
        <v>495</v>
      </c>
      <c r="Z67" s="409" t="s">
        <v>101</v>
      </c>
      <c r="AA67" s="408" t="s">
        <v>493</v>
      </c>
      <c r="AB67" s="368" t="s">
        <v>102</v>
      </c>
    </row>
    <row r="68" spans="2:28" ht="22.5" customHeight="1" x14ac:dyDescent="0.2">
      <c r="B68" s="857" t="s">
        <v>519</v>
      </c>
      <c r="C68" s="857"/>
      <c r="D68" s="857"/>
      <c r="E68" s="857"/>
      <c r="F68" s="857"/>
      <c r="G68" s="857"/>
      <c r="H68" s="857"/>
      <c r="I68" s="857"/>
      <c r="J68" s="857"/>
      <c r="K68" s="414" t="s">
        <v>493</v>
      </c>
      <c r="L68" s="413" t="s">
        <v>101</v>
      </c>
      <c r="M68" s="412" t="s">
        <v>493</v>
      </c>
      <c r="N68" s="411" t="s">
        <v>102</v>
      </c>
      <c r="O68" s="833"/>
      <c r="P68" s="833"/>
      <c r="Q68" s="833"/>
      <c r="R68" s="833"/>
      <c r="S68" s="833"/>
      <c r="T68" s="833"/>
      <c r="U68" s="833"/>
      <c r="V68" s="833"/>
      <c r="W68" s="833"/>
      <c r="X68" s="833"/>
      <c r="Y68" s="369" t="s">
        <v>495</v>
      </c>
      <c r="Z68" s="409" t="s">
        <v>101</v>
      </c>
      <c r="AA68" s="408" t="s">
        <v>493</v>
      </c>
      <c r="AB68" s="368" t="s">
        <v>102</v>
      </c>
    </row>
    <row r="69" spans="2:28" ht="19.5" customHeight="1" x14ac:dyDescent="0.2">
      <c r="B69" s="834" t="s">
        <v>518</v>
      </c>
      <c r="C69" s="834"/>
      <c r="D69" s="834"/>
      <c r="E69" s="834"/>
      <c r="F69" s="834"/>
      <c r="G69" s="834"/>
      <c r="H69" s="834"/>
      <c r="I69" s="834"/>
      <c r="J69" s="834"/>
      <c r="K69" s="369" t="s">
        <v>493</v>
      </c>
      <c r="L69" s="409" t="s">
        <v>101</v>
      </c>
      <c r="M69" s="408" t="s">
        <v>493</v>
      </c>
      <c r="N69" s="410" t="s">
        <v>102</v>
      </c>
      <c r="O69" s="833"/>
      <c r="P69" s="833"/>
      <c r="Q69" s="833"/>
      <c r="R69" s="833"/>
      <c r="S69" s="833"/>
      <c r="T69" s="833"/>
      <c r="U69" s="833"/>
      <c r="V69" s="833"/>
      <c r="W69" s="833"/>
      <c r="X69" s="833"/>
      <c r="Y69" s="369" t="s">
        <v>495</v>
      </c>
      <c r="Z69" s="409" t="s">
        <v>101</v>
      </c>
      <c r="AA69" s="408" t="s">
        <v>495</v>
      </c>
      <c r="AB69" s="368" t="s">
        <v>102</v>
      </c>
    </row>
    <row r="70" spans="2:28" ht="19.5" customHeight="1" x14ac:dyDescent="0.2">
      <c r="B70" s="834" t="s">
        <v>517</v>
      </c>
      <c r="C70" s="834"/>
      <c r="D70" s="834"/>
      <c r="E70" s="834"/>
      <c r="F70" s="834"/>
      <c r="G70" s="834"/>
      <c r="H70" s="834"/>
      <c r="I70" s="834"/>
      <c r="J70" s="834"/>
      <c r="K70" s="369" t="s">
        <v>493</v>
      </c>
      <c r="L70" s="409" t="s">
        <v>101</v>
      </c>
      <c r="M70" s="408" t="s">
        <v>493</v>
      </c>
      <c r="N70" s="410" t="s">
        <v>102</v>
      </c>
      <c r="O70" s="833"/>
      <c r="P70" s="833"/>
      <c r="Q70" s="833"/>
      <c r="R70" s="833"/>
      <c r="S70" s="833"/>
      <c r="T70" s="833"/>
      <c r="U70" s="833"/>
      <c r="V70" s="833"/>
      <c r="W70" s="833"/>
      <c r="X70" s="833"/>
      <c r="Y70" s="369" t="s">
        <v>493</v>
      </c>
      <c r="Z70" s="409" t="s">
        <v>101</v>
      </c>
      <c r="AA70" s="408" t="s">
        <v>493</v>
      </c>
      <c r="AB70" s="368" t="s">
        <v>102</v>
      </c>
    </row>
    <row r="71" spans="2:28" ht="19.5" customHeight="1" x14ac:dyDescent="0.2">
      <c r="B71" s="834" t="s">
        <v>516</v>
      </c>
      <c r="C71" s="834"/>
      <c r="D71" s="834"/>
      <c r="E71" s="834"/>
      <c r="F71" s="834"/>
      <c r="G71" s="834"/>
      <c r="H71" s="834"/>
      <c r="I71" s="834"/>
      <c r="J71" s="834"/>
      <c r="K71" s="369" t="s">
        <v>495</v>
      </c>
      <c r="L71" s="409" t="s">
        <v>101</v>
      </c>
      <c r="M71" s="408" t="s">
        <v>493</v>
      </c>
      <c r="N71" s="410" t="s">
        <v>102</v>
      </c>
      <c r="O71" s="833"/>
      <c r="P71" s="833"/>
      <c r="Q71" s="833"/>
      <c r="R71" s="833"/>
      <c r="S71" s="833"/>
      <c r="T71" s="833"/>
      <c r="U71" s="833"/>
      <c r="V71" s="833"/>
      <c r="W71" s="833"/>
      <c r="X71" s="833"/>
      <c r="Y71" s="369" t="s">
        <v>495</v>
      </c>
      <c r="Z71" s="409" t="s">
        <v>101</v>
      </c>
      <c r="AA71" s="408" t="s">
        <v>493</v>
      </c>
      <c r="AB71" s="368" t="s">
        <v>102</v>
      </c>
    </row>
    <row r="72" spans="2:28" ht="19.5" customHeight="1" x14ac:dyDescent="0.2">
      <c r="B72" s="838" t="s">
        <v>515</v>
      </c>
      <c r="C72" s="839"/>
      <c r="D72" s="839"/>
      <c r="E72" s="839"/>
      <c r="F72" s="839"/>
      <c r="G72" s="839"/>
      <c r="H72" s="839"/>
      <c r="I72" s="839"/>
      <c r="J72" s="840"/>
      <c r="K72" s="823" t="s">
        <v>495</v>
      </c>
      <c r="L72" s="825" t="s">
        <v>101</v>
      </c>
      <c r="M72" s="827" t="s">
        <v>495</v>
      </c>
      <c r="N72" s="829" t="s">
        <v>102</v>
      </c>
      <c r="O72" s="831"/>
      <c r="P72" s="831"/>
      <c r="Q72" s="831"/>
      <c r="R72" s="831"/>
      <c r="S72" s="831"/>
      <c r="T72" s="831"/>
      <c r="U72" s="831"/>
      <c r="V72" s="831"/>
      <c r="W72" s="831"/>
      <c r="X72" s="831"/>
      <c r="Y72" s="819"/>
      <c r="Z72" s="821"/>
      <c r="AA72" s="849"/>
      <c r="AB72" s="851"/>
    </row>
    <row r="73" spans="2:28" ht="19.5" customHeight="1" x14ac:dyDescent="0.2">
      <c r="B73" s="835" t="s">
        <v>514</v>
      </c>
      <c r="C73" s="836"/>
      <c r="D73" s="836"/>
      <c r="E73" s="836"/>
      <c r="F73" s="836"/>
      <c r="G73" s="836"/>
      <c r="H73" s="836"/>
      <c r="I73" s="836"/>
      <c r="J73" s="837"/>
      <c r="K73" s="824"/>
      <c r="L73" s="826"/>
      <c r="M73" s="828"/>
      <c r="N73" s="830"/>
      <c r="O73" s="832"/>
      <c r="P73" s="832"/>
      <c r="Q73" s="832"/>
      <c r="R73" s="832"/>
      <c r="S73" s="832"/>
      <c r="T73" s="832"/>
      <c r="U73" s="832"/>
      <c r="V73" s="832"/>
      <c r="W73" s="832"/>
      <c r="X73" s="832"/>
      <c r="Y73" s="820"/>
      <c r="Z73" s="822"/>
      <c r="AA73" s="850"/>
      <c r="AB73" s="852"/>
    </row>
    <row r="74" spans="2:28" ht="19.5" customHeight="1" x14ac:dyDescent="0.2">
      <c r="B74" s="854"/>
      <c r="C74" s="855"/>
      <c r="D74" s="855"/>
      <c r="E74" s="855"/>
      <c r="F74" s="855"/>
      <c r="G74" s="855"/>
      <c r="H74" s="855"/>
      <c r="I74" s="855"/>
      <c r="J74" s="856"/>
      <c r="K74" s="406" t="s">
        <v>493</v>
      </c>
      <c r="L74" s="405" t="s">
        <v>101</v>
      </c>
      <c r="M74" s="404" t="s">
        <v>491</v>
      </c>
      <c r="N74" s="407" t="s">
        <v>102</v>
      </c>
      <c r="O74" s="853"/>
      <c r="P74" s="853"/>
      <c r="Q74" s="853"/>
      <c r="R74" s="853"/>
      <c r="S74" s="853"/>
      <c r="T74" s="853"/>
      <c r="U74" s="853"/>
      <c r="V74" s="853"/>
      <c r="W74" s="853"/>
      <c r="X74" s="853"/>
      <c r="Y74" s="406" t="s">
        <v>493</v>
      </c>
      <c r="Z74" s="405" t="s">
        <v>101</v>
      </c>
      <c r="AA74" s="404" t="s">
        <v>493</v>
      </c>
      <c r="AB74" s="403" t="s">
        <v>102</v>
      </c>
    </row>
    <row r="75" spans="2:28" ht="19.5" customHeight="1" x14ac:dyDescent="0.2">
      <c r="B75" s="854"/>
      <c r="C75" s="855"/>
      <c r="D75" s="855"/>
      <c r="E75" s="855"/>
      <c r="F75" s="855"/>
      <c r="G75" s="855"/>
      <c r="H75" s="855"/>
      <c r="I75" s="855"/>
      <c r="J75" s="856"/>
      <c r="K75" s="406" t="s">
        <v>493</v>
      </c>
      <c r="L75" s="405" t="s">
        <v>101</v>
      </c>
      <c r="M75" s="404" t="s">
        <v>493</v>
      </c>
      <c r="N75" s="407" t="s">
        <v>102</v>
      </c>
      <c r="O75" s="853"/>
      <c r="P75" s="853"/>
      <c r="Q75" s="853"/>
      <c r="R75" s="853"/>
      <c r="S75" s="853"/>
      <c r="T75" s="853"/>
      <c r="U75" s="853"/>
      <c r="V75" s="853"/>
      <c r="W75" s="853"/>
      <c r="X75" s="853"/>
      <c r="Y75" s="406" t="s">
        <v>493</v>
      </c>
      <c r="Z75" s="405" t="s">
        <v>101</v>
      </c>
      <c r="AA75" s="404" t="s">
        <v>495</v>
      </c>
      <c r="AB75" s="403" t="s">
        <v>102</v>
      </c>
    </row>
    <row r="76" spans="2:28" ht="19.5" customHeight="1" x14ac:dyDescent="0.2">
      <c r="B76" s="842"/>
      <c r="C76" s="843"/>
      <c r="D76" s="843"/>
      <c r="E76" s="843"/>
      <c r="F76" s="843"/>
      <c r="G76" s="843"/>
      <c r="H76" s="843"/>
      <c r="I76" s="843"/>
      <c r="J76" s="844"/>
      <c r="K76" s="401" t="s">
        <v>495</v>
      </c>
      <c r="L76" s="400" t="s">
        <v>101</v>
      </c>
      <c r="M76" s="399" t="s">
        <v>495</v>
      </c>
      <c r="N76" s="402" t="s">
        <v>102</v>
      </c>
      <c r="O76" s="845"/>
      <c r="P76" s="845"/>
      <c r="Q76" s="845"/>
      <c r="R76" s="845"/>
      <c r="S76" s="845"/>
      <c r="T76" s="845"/>
      <c r="U76" s="845"/>
      <c r="V76" s="845"/>
      <c r="W76" s="845"/>
      <c r="X76" s="845"/>
      <c r="Y76" s="401" t="s">
        <v>495</v>
      </c>
      <c r="Z76" s="400" t="s">
        <v>101</v>
      </c>
      <c r="AA76" s="399" t="s">
        <v>495</v>
      </c>
      <c r="AB76" s="398" t="s">
        <v>102</v>
      </c>
    </row>
    <row r="77" spans="2:28" ht="12" customHeight="1" x14ac:dyDescent="0.2"/>
    <row r="78" spans="2:28" ht="21" customHeight="1" x14ac:dyDescent="0.2">
      <c r="B78" s="361" t="s">
        <v>513</v>
      </c>
      <c r="S78" s="361"/>
      <c r="T78" s="361"/>
      <c r="U78" s="361"/>
      <c r="V78" s="361"/>
      <c r="W78" s="361"/>
      <c r="X78" s="361"/>
    </row>
    <row r="79" spans="2:28" ht="15.75" customHeight="1" x14ac:dyDescent="0.2">
      <c r="B79" s="363" t="s">
        <v>512</v>
      </c>
      <c r="S79" s="361"/>
      <c r="T79" s="361"/>
      <c r="U79" s="361"/>
      <c r="V79" s="361"/>
      <c r="W79" s="361"/>
      <c r="X79" s="361"/>
    </row>
    <row r="80" spans="2:28" ht="15.75" customHeight="1" x14ac:dyDescent="0.2">
      <c r="B80" s="363" t="s">
        <v>511</v>
      </c>
      <c r="S80" s="361"/>
      <c r="T80" s="361"/>
      <c r="U80" s="397"/>
      <c r="V80" s="361"/>
      <c r="W80" s="361"/>
      <c r="X80" s="361"/>
    </row>
    <row r="81" spans="2:24" ht="21" customHeight="1" x14ac:dyDescent="0.2">
      <c r="B81" s="396" t="s">
        <v>510</v>
      </c>
      <c r="C81" s="383"/>
      <c r="D81" s="382"/>
      <c r="E81" s="384"/>
      <c r="F81" s="382"/>
      <c r="G81" s="382"/>
      <c r="H81" s="382"/>
      <c r="I81" s="382"/>
      <c r="J81" s="382"/>
      <c r="K81" s="382"/>
      <c r="L81" s="382"/>
      <c r="M81" s="382"/>
      <c r="N81" s="381"/>
      <c r="O81" s="381"/>
      <c r="P81" s="380"/>
      <c r="Q81" s="816" t="s">
        <v>509</v>
      </c>
      <c r="R81" s="817"/>
      <c r="S81" s="817"/>
      <c r="T81" s="818"/>
      <c r="U81" s="361"/>
      <c r="V81" s="361"/>
      <c r="W81" s="361"/>
      <c r="X81" s="361"/>
    </row>
    <row r="82" spans="2:24" ht="21" customHeight="1" x14ac:dyDescent="0.2">
      <c r="B82" s="394" t="s">
        <v>508</v>
      </c>
      <c r="C82" s="384" t="s">
        <v>507</v>
      </c>
      <c r="D82" s="383"/>
      <c r="E82" s="384"/>
      <c r="F82" s="382"/>
      <c r="G82" s="382"/>
      <c r="H82" s="382"/>
      <c r="I82" s="382"/>
      <c r="J82" s="382"/>
      <c r="K82" s="382"/>
      <c r="L82" s="382"/>
      <c r="M82" s="382"/>
      <c r="N82" s="381"/>
      <c r="O82" s="381"/>
      <c r="P82" s="380"/>
      <c r="Q82" s="385"/>
      <c r="R82" s="382"/>
      <c r="S82" s="382"/>
      <c r="T82" s="388"/>
      <c r="U82" s="361"/>
      <c r="V82" s="361"/>
      <c r="W82" s="361"/>
      <c r="X82" s="361"/>
    </row>
    <row r="83" spans="2:24" ht="21" customHeight="1" x14ac:dyDescent="0.2">
      <c r="B83" s="395"/>
      <c r="C83" s="384" t="s">
        <v>506</v>
      </c>
      <c r="D83" s="383"/>
      <c r="E83" s="383"/>
      <c r="F83" s="383"/>
      <c r="G83" s="383"/>
      <c r="H83" s="383"/>
      <c r="I83" s="383"/>
      <c r="J83" s="383"/>
      <c r="K83" s="382"/>
      <c r="L83" s="382"/>
      <c r="M83" s="382"/>
      <c r="N83" s="381"/>
      <c r="O83" s="381"/>
      <c r="P83" s="380"/>
      <c r="Q83" s="379" t="s">
        <v>493</v>
      </c>
      <c r="R83" s="378" t="s">
        <v>101</v>
      </c>
      <c r="S83" s="377" t="s">
        <v>493</v>
      </c>
      <c r="T83" s="376" t="s">
        <v>102</v>
      </c>
      <c r="U83" s="361"/>
      <c r="V83" s="361"/>
      <c r="W83" s="361"/>
      <c r="X83" s="361"/>
    </row>
    <row r="84" spans="2:24" ht="21" customHeight="1" x14ac:dyDescent="0.2">
      <c r="B84" s="395"/>
      <c r="C84" s="384" t="s">
        <v>505</v>
      </c>
      <c r="D84" s="383"/>
      <c r="E84" s="383"/>
      <c r="F84" s="383"/>
      <c r="G84" s="383"/>
      <c r="H84" s="383"/>
      <c r="I84" s="383"/>
      <c r="J84" s="383"/>
      <c r="K84" s="382"/>
      <c r="L84" s="382"/>
      <c r="M84" s="382"/>
      <c r="N84" s="381"/>
      <c r="O84" s="381"/>
      <c r="P84" s="380"/>
      <c r="Q84" s="379" t="s">
        <v>495</v>
      </c>
      <c r="R84" s="378" t="s">
        <v>101</v>
      </c>
      <c r="S84" s="377" t="s">
        <v>493</v>
      </c>
      <c r="T84" s="376" t="s">
        <v>102</v>
      </c>
      <c r="U84" s="361"/>
      <c r="V84" s="361"/>
      <c r="W84" s="361"/>
      <c r="X84" s="361"/>
    </row>
    <row r="85" spans="2:24" ht="21" customHeight="1" x14ac:dyDescent="0.2">
      <c r="B85" s="394" t="s">
        <v>504</v>
      </c>
      <c r="C85" s="384" t="s">
        <v>503</v>
      </c>
      <c r="D85" s="383"/>
      <c r="E85" s="383"/>
      <c r="F85" s="383"/>
      <c r="G85" s="383"/>
      <c r="H85" s="383"/>
      <c r="I85" s="383"/>
      <c r="J85" s="383"/>
      <c r="K85" s="382"/>
      <c r="L85" s="382"/>
      <c r="M85" s="382"/>
      <c r="N85" s="381"/>
      <c r="O85" s="381"/>
      <c r="P85" s="380"/>
      <c r="Q85" s="387"/>
      <c r="R85" s="386"/>
      <c r="S85" s="386"/>
      <c r="T85" s="376"/>
      <c r="U85" s="361"/>
      <c r="V85" s="361"/>
      <c r="W85" s="361"/>
      <c r="X85" s="361"/>
    </row>
    <row r="86" spans="2:24" ht="21" customHeight="1" x14ac:dyDescent="0.2">
      <c r="B86" s="385"/>
      <c r="C86" s="384" t="s">
        <v>500</v>
      </c>
      <c r="D86" s="384"/>
      <c r="E86" s="383"/>
      <c r="F86" s="381"/>
      <c r="G86" s="808"/>
      <c r="H86" s="808"/>
      <c r="I86" s="808"/>
      <c r="J86" s="808"/>
      <c r="K86" s="808"/>
      <c r="L86" s="808"/>
      <c r="M86" s="808"/>
      <c r="N86" s="808"/>
      <c r="O86" s="808"/>
      <c r="P86" s="388" t="s">
        <v>502</v>
      </c>
      <c r="Q86" s="379" t="s">
        <v>495</v>
      </c>
      <c r="R86" s="378" t="s">
        <v>101</v>
      </c>
      <c r="S86" s="377" t="s">
        <v>493</v>
      </c>
      <c r="T86" s="376" t="s">
        <v>102</v>
      </c>
      <c r="U86" s="361"/>
      <c r="V86" s="361"/>
      <c r="W86" s="361"/>
      <c r="X86" s="361"/>
    </row>
    <row r="87" spans="2:24" ht="21" customHeight="1" x14ac:dyDescent="0.2">
      <c r="B87" s="393"/>
      <c r="C87" s="392" t="s">
        <v>500</v>
      </c>
      <c r="D87" s="392"/>
      <c r="E87" s="391"/>
      <c r="F87" s="390"/>
      <c r="G87" s="809"/>
      <c r="H87" s="809"/>
      <c r="I87" s="809"/>
      <c r="J87" s="809"/>
      <c r="K87" s="809"/>
      <c r="L87" s="809"/>
      <c r="M87" s="809"/>
      <c r="N87" s="809"/>
      <c r="O87" s="809"/>
      <c r="P87" s="389" t="s">
        <v>499</v>
      </c>
      <c r="Q87" s="379" t="s">
        <v>495</v>
      </c>
      <c r="R87" s="378" t="s">
        <v>101</v>
      </c>
      <c r="S87" s="377" t="s">
        <v>493</v>
      </c>
      <c r="T87" s="376" t="s">
        <v>102</v>
      </c>
      <c r="U87" s="361"/>
      <c r="V87" s="361"/>
      <c r="W87" s="361"/>
      <c r="X87" s="361"/>
    </row>
    <row r="88" spans="2:24" ht="21" customHeight="1" x14ac:dyDescent="0.2">
      <c r="B88" s="385"/>
      <c r="C88" s="384" t="s">
        <v>500</v>
      </c>
      <c r="D88" s="384"/>
      <c r="E88" s="383"/>
      <c r="F88" s="381"/>
      <c r="G88" s="808"/>
      <c r="H88" s="808"/>
      <c r="I88" s="808"/>
      <c r="J88" s="808"/>
      <c r="K88" s="808"/>
      <c r="L88" s="808"/>
      <c r="M88" s="808"/>
      <c r="N88" s="808"/>
      <c r="O88" s="808"/>
      <c r="P88" s="388" t="s">
        <v>501</v>
      </c>
      <c r="Q88" s="379" t="s">
        <v>495</v>
      </c>
      <c r="R88" s="378" t="s">
        <v>101</v>
      </c>
      <c r="S88" s="377" t="s">
        <v>495</v>
      </c>
      <c r="T88" s="376" t="s">
        <v>102</v>
      </c>
      <c r="U88" s="361"/>
      <c r="V88" s="361"/>
      <c r="W88" s="361"/>
      <c r="X88" s="361"/>
    </row>
    <row r="89" spans="2:24" ht="21" customHeight="1" x14ac:dyDescent="0.2">
      <c r="B89" s="385"/>
      <c r="C89" s="384" t="s">
        <v>500</v>
      </c>
      <c r="D89" s="384"/>
      <c r="E89" s="383"/>
      <c r="F89" s="381"/>
      <c r="G89" s="808"/>
      <c r="H89" s="808"/>
      <c r="I89" s="808"/>
      <c r="J89" s="808"/>
      <c r="K89" s="808"/>
      <c r="L89" s="808"/>
      <c r="M89" s="808"/>
      <c r="N89" s="808"/>
      <c r="O89" s="808"/>
      <c r="P89" s="388" t="s">
        <v>499</v>
      </c>
      <c r="Q89" s="379" t="s">
        <v>495</v>
      </c>
      <c r="R89" s="378" t="s">
        <v>101</v>
      </c>
      <c r="S89" s="377" t="s">
        <v>5</v>
      </c>
      <c r="T89" s="376" t="s">
        <v>102</v>
      </c>
      <c r="U89" s="361"/>
      <c r="V89" s="361"/>
      <c r="W89" s="361"/>
      <c r="X89" s="361"/>
    </row>
    <row r="90" spans="2:24" ht="21" customHeight="1" x14ac:dyDescent="0.2">
      <c r="B90" s="385"/>
      <c r="C90" s="384" t="s">
        <v>500</v>
      </c>
      <c r="D90" s="384"/>
      <c r="E90" s="383"/>
      <c r="F90" s="381"/>
      <c r="G90" s="808"/>
      <c r="H90" s="808"/>
      <c r="I90" s="808"/>
      <c r="J90" s="808"/>
      <c r="K90" s="808"/>
      <c r="L90" s="808"/>
      <c r="M90" s="808"/>
      <c r="N90" s="808"/>
      <c r="O90" s="808"/>
      <c r="P90" s="388" t="s">
        <v>499</v>
      </c>
      <c r="Q90" s="379" t="s">
        <v>493</v>
      </c>
      <c r="R90" s="378" t="s">
        <v>101</v>
      </c>
      <c r="S90" s="377" t="s">
        <v>5</v>
      </c>
      <c r="T90" s="376" t="s">
        <v>102</v>
      </c>
      <c r="U90" s="361"/>
      <c r="V90" s="361"/>
      <c r="W90" s="361"/>
      <c r="X90" s="361"/>
    </row>
    <row r="91" spans="2:24" ht="21" customHeight="1" x14ac:dyDescent="0.2">
      <c r="B91" s="387" t="s">
        <v>498</v>
      </c>
      <c r="C91" s="384" t="s">
        <v>497</v>
      </c>
      <c r="D91" s="384"/>
      <c r="E91" s="383"/>
      <c r="F91" s="383"/>
      <c r="G91" s="383"/>
      <c r="H91" s="383"/>
      <c r="I91" s="383"/>
      <c r="J91" s="383"/>
      <c r="K91" s="383"/>
      <c r="L91" s="382"/>
      <c r="M91" s="382"/>
      <c r="N91" s="381"/>
      <c r="O91" s="381"/>
      <c r="P91" s="380"/>
      <c r="Q91" s="387"/>
      <c r="R91" s="386"/>
      <c r="S91" s="386"/>
      <c r="T91" s="376"/>
      <c r="U91" s="361"/>
      <c r="V91" s="361"/>
      <c r="W91" s="361"/>
      <c r="X91" s="361"/>
    </row>
    <row r="92" spans="2:24" ht="21" customHeight="1" x14ac:dyDescent="0.2">
      <c r="B92" s="385"/>
      <c r="C92" s="384" t="s">
        <v>496</v>
      </c>
      <c r="D92" s="384"/>
      <c r="E92" s="383"/>
      <c r="F92" s="383"/>
      <c r="G92" s="383"/>
      <c r="H92" s="383"/>
      <c r="I92" s="383"/>
      <c r="J92" s="383"/>
      <c r="K92" s="383"/>
      <c r="L92" s="382"/>
      <c r="M92" s="382"/>
      <c r="N92" s="381"/>
      <c r="O92" s="381"/>
      <c r="P92" s="380"/>
      <c r="Q92" s="379" t="s">
        <v>495</v>
      </c>
      <c r="R92" s="378" t="s">
        <v>101</v>
      </c>
      <c r="S92" s="377" t="s">
        <v>5</v>
      </c>
      <c r="T92" s="376" t="s">
        <v>102</v>
      </c>
      <c r="U92" s="361"/>
      <c r="V92" s="361"/>
      <c r="W92" s="361"/>
      <c r="X92" s="361"/>
    </row>
    <row r="93" spans="2:24" ht="21" customHeight="1" x14ac:dyDescent="0.2">
      <c r="B93" s="385"/>
      <c r="C93" s="384" t="s">
        <v>494</v>
      </c>
      <c r="D93" s="384"/>
      <c r="E93" s="383"/>
      <c r="F93" s="383"/>
      <c r="G93" s="383"/>
      <c r="H93" s="383"/>
      <c r="I93" s="383"/>
      <c r="J93" s="383"/>
      <c r="K93" s="383"/>
      <c r="L93" s="382"/>
      <c r="M93" s="382"/>
      <c r="N93" s="381"/>
      <c r="O93" s="381"/>
      <c r="P93" s="380"/>
      <c r="Q93" s="379" t="s">
        <v>493</v>
      </c>
      <c r="R93" s="378" t="s">
        <v>101</v>
      </c>
      <c r="S93" s="377" t="s">
        <v>493</v>
      </c>
      <c r="T93" s="376" t="s">
        <v>102</v>
      </c>
      <c r="U93" s="361"/>
      <c r="V93" s="361"/>
      <c r="W93" s="361"/>
      <c r="X93" s="361"/>
    </row>
    <row r="94" spans="2:24" ht="21" customHeight="1" x14ac:dyDescent="0.2">
      <c r="B94" s="385"/>
      <c r="C94" s="384" t="s">
        <v>492</v>
      </c>
      <c r="D94" s="384"/>
      <c r="E94" s="383"/>
      <c r="F94" s="383"/>
      <c r="G94" s="383"/>
      <c r="H94" s="383"/>
      <c r="I94" s="383"/>
      <c r="J94" s="383"/>
      <c r="K94" s="383"/>
      <c r="L94" s="382"/>
      <c r="M94" s="382"/>
      <c r="N94" s="381"/>
      <c r="O94" s="381"/>
      <c r="P94" s="380"/>
      <c r="Q94" s="379" t="s">
        <v>491</v>
      </c>
      <c r="R94" s="378" t="s">
        <v>101</v>
      </c>
      <c r="S94" s="377" t="s">
        <v>5</v>
      </c>
      <c r="T94" s="376" t="s">
        <v>102</v>
      </c>
      <c r="U94" s="361"/>
      <c r="V94" s="361"/>
      <c r="W94" s="361"/>
      <c r="X94" s="361"/>
    </row>
    <row r="95" spans="2:24" ht="12" customHeight="1" x14ac:dyDescent="0.2">
      <c r="B95" s="373"/>
      <c r="C95" s="375"/>
      <c r="D95" s="375"/>
      <c r="E95" s="374"/>
      <c r="F95" s="374"/>
      <c r="G95" s="374"/>
      <c r="H95" s="374"/>
      <c r="I95" s="374"/>
      <c r="J95" s="374"/>
      <c r="K95" s="374"/>
      <c r="L95" s="374"/>
      <c r="M95" s="374"/>
      <c r="N95" s="374"/>
      <c r="O95" s="373"/>
      <c r="P95" s="373"/>
      <c r="Q95" s="372"/>
      <c r="R95" s="372"/>
      <c r="S95" s="372"/>
      <c r="T95" s="372"/>
      <c r="U95" s="361"/>
      <c r="V95" s="361"/>
      <c r="W95" s="361"/>
      <c r="X95" s="361"/>
    </row>
    <row r="96" spans="2:24" s="363" customFormat="1" ht="21" customHeight="1" x14ac:dyDescent="0.2">
      <c r="B96" s="361" t="s">
        <v>490</v>
      </c>
    </row>
    <row r="97" spans="2:28" s="363" customFormat="1" ht="21" customHeight="1" x14ac:dyDescent="0.2">
      <c r="B97" s="367" t="s">
        <v>489</v>
      </c>
      <c r="C97" s="363" t="s">
        <v>488</v>
      </c>
      <c r="J97" s="371" t="s">
        <v>487</v>
      </c>
      <c r="K97" s="370" t="s">
        <v>101</v>
      </c>
      <c r="L97" s="369" t="s">
        <v>5</v>
      </c>
      <c r="M97" s="368" t="s">
        <v>102</v>
      </c>
    </row>
    <row r="98" spans="2:28" s="363" customFormat="1" ht="21" customHeight="1" x14ac:dyDescent="0.2">
      <c r="C98" s="363" t="s">
        <v>486</v>
      </c>
    </row>
    <row r="99" spans="2:28" s="363" customFormat="1" ht="21" customHeight="1" x14ac:dyDescent="0.2">
      <c r="C99" s="799"/>
      <c r="D99" s="800"/>
      <c r="E99" s="800"/>
      <c r="F99" s="800"/>
      <c r="G99" s="800"/>
      <c r="H99" s="800"/>
      <c r="I99" s="800"/>
      <c r="J99" s="800"/>
      <c r="K99" s="800"/>
      <c r="L99" s="800"/>
      <c r="M99" s="800"/>
      <c r="N99" s="800"/>
      <c r="O99" s="800"/>
      <c r="P99" s="800"/>
      <c r="Q99" s="800"/>
      <c r="R99" s="800"/>
      <c r="S99" s="800"/>
      <c r="T99" s="800"/>
      <c r="U99" s="800"/>
      <c r="V99" s="800"/>
      <c r="W99" s="800"/>
      <c r="X99" s="800"/>
      <c r="Y99" s="800"/>
      <c r="Z99" s="800"/>
      <c r="AA99" s="801"/>
    </row>
    <row r="100" spans="2:28" s="363" customFormat="1" ht="21" customHeight="1" x14ac:dyDescent="0.2">
      <c r="C100" s="802"/>
      <c r="D100" s="803"/>
      <c r="E100" s="803"/>
      <c r="F100" s="803"/>
      <c r="G100" s="803"/>
      <c r="H100" s="803"/>
      <c r="I100" s="803"/>
      <c r="J100" s="803"/>
      <c r="K100" s="803"/>
      <c r="L100" s="803"/>
      <c r="M100" s="803"/>
      <c r="N100" s="803"/>
      <c r="O100" s="803"/>
      <c r="P100" s="803"/>
      <c r="Q100" s="803"/>
      <c r="R100" s="803"/>
      <c r="S100" s="803"/>
      <c r="T100" s="803"/>
      <c r="U100" s="803"/>
      <c r="V100" s="803"/>
      <c r="W100" s="803"/>
      <c r="X100" s="803"/>
      <c r="Y100" s="803"/>
      <c r="Z100" s="803"/>
      <c r="AA100" s="804"/>
    </row>
    <row r="101" spans="2:28" s="363" customFormat="1" ht="21" customHeight="1" x14ac:dyDescent="0.2">
      <c r="C101" s="805" t="s">
        <v>485</v>
      </c>
      <c r="D101" s="805"/>
      <c r="E101" s="805"/>
      <c r="F101" s="813"/>
      <c r="G101" s="814"/>
      <c r="H101" s="814"/>
      <c r="I101" s="814"/>
      <c r="J101" s="814"/>
      <c r="K101" s="814"/>
      <c r="L101" s="814"/>
      <c r="M101" s="814"/>
      <c r="N101" s="814"/>
      <c r="O101" s="814"/>
      <c r="P101" s="815"/>
      <c r="Q101" s="364" t="s">
        <v>484</v>
      </c>
    </row>
    <row r="102" spans="2:28" s="363" customFormat="1" ht="21" customHeight="1" x14ac:dyDescent="0.2">
      <c r="B102" s="367" t="s">
        <v>483</v>
      </c>
      <c r="C102" s="363" t="s">
        <v>644</v>
      </c>
    </row>
    <row r="103" spans="2:28" s="363" customFormat="1" ht="21" customHeight="1" x14ac:dyDescent="0.2">
      <c r="C103" s="363" t="s">
        <v>647</v>
      </c>
    </row>
    <row r="104" spans="2:28" s="363" customFormat="1" ht="21" customHeight="1" x14ac:dyDescent="0.2">
      <c r="C104" s="806" t="s">
        <v>477</v>
      </c>
      <c r="D104" s="806"/>
      <c r="E104" s="806"/>
      <c r="F104" s="806"/>
      <c r="G104" s="806"/>
      <c r="H104" s="806"/>
      <c r="I104" s="806"/>
      <c r="J104" s="806"/>
      <c r="K104" s="806"/>
      <c r="L104" s="806"/>
      <c r="M104" s="806"/>
      <c r="N104" s="807" t="s">
        <v>476</v>
      </c>
      <c r="O104" s="807"/>
      <c r="P104" s="807"/>
      <c r="Q104" s="806"/>
      <c r="R104" s="806" t="s">
        <v>482</v>
      </c>
      <c r="S104" s="806"/>
      <c r="T104" s="806" t="s">
        <v>481</v>
      </c>
      <c r="U104" s="806"/>
      <c r="V104" s="806" t="s">
        <v>480</v>
      </c>
      <c r="W104" s="806"/>
      <c r="X104" s="806"/>
      <c r="Y104" s="810" t="s">
        <v>646</v>
      </c>
      <c r="Z104" s="811"/>
      <c r="AA104" s="811"/>
      <c r="AB104" s="812"/>
    </row>
    <row r="105" spans="2:28" s="363" customFormat="1" ht="21" customHeight="1" x14ac:dyDescent="0.2">
      <c r="C105" s="792"/>
      <c r="D105" s="792"/>
      <c r="E105" s="792"/>
      <c r="F105" s="792"/>
      <c r="G105" s="792"/>
      <c r="H105" s="792"/>
      <c r="I105" s="792"/>
      <c r="J105" s="792"/>
      <c r="K105" s="792"/>
      <c r="L105" s="792"/>
      <c r="M105" s="792"/>
      <c r="N105" s="793"/>
      <c r="O105" s="794"/>
      <c r="P105" s="794"/>
      <c r="Q105" s="365" t="s">
        <v>479</v>
      </c>
      <c r="R105" s="795"/>
      <c r="S105" s="795"/>
      <c r="T105" s="796" t="s">
        <v>475</v>
      </c>
      <c r="U105" s="796"/>
      <c r="V105" s="797"/>
      <c r="W105" s="798"/>
      <c r="X105" s="366" t="s">
        <v>478</v>
      </c>
      <c r="Y105" s="877"/>
      <c r="Z105" s="878"/>
      <c r="AA105" s="878"/>
      <c r="AB105" s="879"/>
    </row>
    <row r="106" spans="2:28" s="363" customFormat="1" ht="21" customHeight="1" x14ac:dyDescent="0.2">
      <c r="C106" s="792"/>
      <c r="D106" s="792"/>
      <c r="E106" s="792"/>
      <c r="F106" s="792"/>
      <c r="G106" s="792"/>
      <c r="H106" s="792"/>
      <c r="I106" s="792"/>
      <c r="J106" s="792"/>
      <c r="K106" s="792"/>
      <c r="L106" s="792"/>
      <c r="M106" s="792"/>
      <c r="N106" s="793"/>
      <c r="O106" s="794"/>
      <c r="P106" s="794"/>
      <c r="Q106" s="365" t="s">
        <v>479</v>
      </c>
      <c r="R106" s="795"/>
      <c r="S106" s="795"/>
      <c r="T106" s="796" t="s">
        <v>475</v>
      </c>
      <c r="U106" s="796"/>
      <c r="V106" s="797"/>
      <c r="W106" s="798"/>
      <c r="X106" s="366" t="s">
        <v>478</v>
      </c>
      <c r="Y106" s="877"/>
      <c r="Z106" s="878"/>
      <c r="AA106" s="878"/>
      <c r="AB106" s="879"/>
    </row>
    <row r="107" spans="2:28" s="363" customFormat="1" ht="21" customHeight="1" x14ac:dyDescent="0.2">
      <c r="C107" s="792"/>
      <c r="D107" s="792"/>
      <c r="E107" s="792"/>
      <c r="F107" s="792"/>
      <c r="G107" s="792"/>
      <c r="H107" s="792"/>
      <c r="I107" s="792"/>
      <c r="J107" s="792"/>
      <c r="K107" s="792"/>
      <c r="L107" s="792"/>
      <c r="M107" s="792"/>
      <c r="N107" s="793"/>
      <c r="O107" s="794"/>
      <c r="P107" s="794"/>
      <c r="Q107" s="365" t="s">
        <v>479</v>
      </c>
      <c r="R107" s="795"/>
      <c r="S107" s="795"/>
      <c r="T107" s="796" t="s">
        <v>475</v>
      </c>
      <c r="U107" s="796"/>
      <c r="V107" s="797"/>
      <c r="W107" s="798"/>
      <c r="X107" s="366" t="s">
        <v>478</v>
      </c>
      <c r="Y107" s="877"/>
      <c r="Z107" s="878"/>
      <c r="AA107" s="878"/>
      <c r="AB107" s="879"/>
    </row>
    <row r="108" spans="2:28" s="363" customFormat="1" ht="21" customHeight="1" x14ac:dyDescent="0.2">
      <c r="C108" s="792"/>
      <c r="D108" s="792"/>
      <c r="E108" s="792"/>
      <c r="F108" s="792"/>
      <c r="G108" s="792"/>
      <c r="H108" s="792"/>
      <c r="I108" s="792"/>
      <c r="J108" s="792"/>
      <c r="K108" s="792"/>
      <c r="L108" s="792"/>
      <c r="M108" s="792"/>
      <c r="N108" s="793"/>
      <c r="O108" s="794"/>
      <c r="P108" s="794"/>
      <c r="Q108" s="365" t="s">
        <v>479</v>
      </c>
      <c r="R108" s="795"/>
      <c r="S108" s="795"/>
      <c r="T108" s="796" t="s">
        <v>475</v>
      </c>
      <c r="U108" s="796"/>
      <c r="V108" s="797"/>
      <c r="W108" s="798"/>
      <c r="X108" s="366" t="s">
        <v>478</v>
      </c>
      <c r="Y108" s="877"/>
      <c r="Z108" s="878"/>
      <c r="AA108" s="878"/>
      <c r="AB108" s="879"/>
    </row>
    <row r="109" spans="2:28" s="363" customFormat="1" ht="21" customHeight="1" x14ac:dyDescent="0.2">
      <c r="C109" s="792"/>
      <c r="D109" s="792"/>
      <c r="E109" s="792"/>
      <c r="F109" s="792"/>
      <c r="G109" s="792"/>
      <c r="H109" s="792"/>
      <c r="I109" s="792"/>
      <c r="J109" s="792"/>
      <c r="K109" s="792"/>
      <c r="L109" s="792"/>
      <c r="M109" s="792"/>
      <c r="N109" s="793"/>
      <c r="O109" s="794"/>
      <c r="P109" s="794"/>
      <c r="Q109" s="365" t="s">
        <v>479</v>
      </c>
      <c r="R109" s="795"/>
      <c r="S109" s="795"/>
      <c r="T109" s="796" t="s">
        <v>475</v>
      </c>
      <c r="U109" s="796"/>
      <c r="V109" s="797"/>
      <c r="W109" s="798"/>
      <c r="X109" s="366" t="s">
        <v>478</v>
      </c>
      <c r="Y109" s="877"/>
      <c r="Z109" s="878"/>
      <c r="AA109" s="878"/>
      <c r="AB109" s="879"/>
    </row>
    <row r="110" spans="2:28" s="363" customFormat="1" ht="21" customHeight="1" x14ac:dyDescent="0.2">
      <c r="C110" s="363" t="s">
        <v>651</v>
      </c>
    </row>
    <row r="111" spans="2:28" ht="12" customHeight="1" x14ac:dyDescent="0.2"/>
  </sheetData>
  <mergeCells count="173">
    <mergeCell ref="Y105:AB105"/>
    <mergeCell ref="Y106:AB106"/>
    <mergeCell ref="Y107:AB107"/>
    <mergeCell ref="Y108:AB108"/>
    <mergeCell ref="Y109:AB109"/>
    <mergeCell ref="B21:B27"/>
    <mergeCell ref="B28:B39"/>
    <mergeCell ref="S12:U12"/>
    <mergeCell ref="S13:U13"/>
    <mergeCell ref="AA14:AB14"/>
    <mergeCell ref="AA15:AB15"/>
    <mergeCell ref="AA16:AB16"/>
    <mergeCell ref="AA18:AB18"/>
    <mergeCell ref="S44:W44"/>
    <mergeCell ref="X44:AB44"/>
    <mergeCell ref="X45:AB45"/>
    <mergeCell ref="C45:R45"/>
    <mergeCell ref="B44:R44"/>
    <mergeCell ref="C53:R53"/>
    <mergeCell ref="V49:W49"/>
    <mergeCell ref="AA49:AB49"/>
    <mergeCell ref="V50:W50"/>
    <mergeCell ref="AA50:AB50"/>
    <mergeCell ref="C50:R50"/>
    <mergeCell ref="S5:U5"/>
    <mergeCell ref="S8:U8"/>
    <mergeCell ref="S9:U9"/>
    <mergeCell ref="O19:U19"/>
    <mergeCell ref="AA40:AB40"/>
    <mergeCell ref="N6:U6"/>
    <mergeCell ref="N7:U7"/>
    <mergeCell ref="N15:U15"/>
    <mergeCell ref="N14:U14"/>
    <mergeCell ref="N11:U11"/>
    <mergeCell ref="N10:U10"/>
    <mergeCell ref="S16:U16"/>
    <mergeCell ref="S18:U18"/>
    <mergeCell ref="AA37:AB37"/>
    <mergeCell ref="AA38:AB38"/>
    <mergeCell ref="AA39:AB39"/>
    <mergeCell ref="AA30:AB30"/>
    <mergeCell ref="AA31:AB31"/>
    <mergeCell ref="AA32:AB32"/>
    <mergeCell ref="AA33:AB33"/>
    <mergeCell ref="AA34:AB34"/>
    <mergeCell ref="AA35:AB35"/>
    <mergeCell ref="AA36:AB36"/>
    <mergeCell ref="AA5:AB5"/>
    <mergeCell ref="AA11:AB11"/>
    <mergeCell ref="AA12:AB12"/>
    <mergeCell ref="AA27:AB27"/>
    <mergeCell ref="AA28:AB28"/>
    <mergeCell ref="AA29:AB29"/>
    <mergeCell ref="V4:AB4"/>
    <mergeCell ref="AA6:AB6"/>
    <mergeCell ref="AA7:AB7"/>
    <mergeCell ref="AA8:AB8"/>
    <mergeCell ref="AA9:AB9"/>
    <mergeCell ref="AA10:AB10"/>
    <mergeCell ref="AA13:AB13"/>
    <mergeCell ref="AA25:AB25"/>
    <mergeCell ref="AA26:AB26"/>
    <mergeCell ref="AA19:AB19"/>
    <mergeCell ref="AA21:AB21"/>
    <mergeCell ref="AA22:AB22"/>
    <mergeCell ref="AA23:AB23"/>
    <mergeCell ref="AA24:AB24"/>
    <mergeCell ref="C49:R49"/>
    <mergeCell ref="V51:W51"/>
    <mergeCell ref="AA51:AB51"/>
    <mergeCell ref="V52:W52"/>
    <mergeCell ref="AA52:AB52"/>
    <mergeCell ref="C52:R52"/>
    <mergeCell ref="C51:R51"/>
    <mergeCell ref="V46:W46"/>
    <mergeCell ref="AA46:AB46"/>
    <mergeCell ref="V48:W48"/>
    <mergeCell ref="AA48:AB48"/>
    <mergeCell ref="C48:R48"/>
    <mergeCell ref="C47:R47"/>
    <mergeCell ref="C46:R46"/>
    <mergeCell ref="C54:R54"/>
    <mergeCell ref="B66:J66"/>
    <mergeCell ref="O66:X66"/>
    <mergeCell ref="V58:W58"/>
    <mergeCell ref="AA58:AB58"/>
    <mergeCell ref="V60:W60"/>
    <mergeCell ref="AA60:AB60"/>
    <mergeCell ref="C60:R60"/>
    <mergeCell ref="C58:R58"/>
    <mergeCell ref="B65:J65"/>
    <mergeCell ref="V55:W55"/>
    <mergeCell ref="AA55:AB55"/>
    <mergeCell ref="C55:R55"/>
    <mergeCell ref="C59:R59"/>
    <mergeCell ref="V59:W59"/>
    <mergeCell ref="V56:W56"/>
    <mergeCell ref="X56:AB56"/>
    <mergeCell ref="V57:W57"/>
    <mergeCell ref="X57:AB57"/>
    <mergeCell ref="C57:R57"/>
    <mergeCell ref="C56:R56"/>
    <mergeCell ref="B69:J69"/>
    <mergeCell ref="O69:X69"/>
    <mergeCell ref="B73:J73"/>
    <mergeCell ref="B72:J72"/>
    <mergeCell ref="X59:AB59"/>
    <mergeCell ref="B76:J76"/>
    <mergeCell ref="O76:X76"/>
    <mergeCell ref="B70:J70"/>
    <mergeCell ref="O70:X70"/>
    <mergeCell ref="B71:J71"/>
    <mergeCell ref="O71:X71"/>
    <mergeCell ref="K65:N65"/>
    <mergeCell ref="O65:X65"/>
    <mergeCell ref="Y65:AB65"/>
    <mergeCell ref="AA72:AA73"/>
    <mergeCell ref="AB72:AB73"/>
    <mergeCell ref="O74:X74"/>
    <mergeCell ref="B75:J75"/>
    <mergeCell ref="O75:X75"/>
    <mergeCell ref="B67:J67"/>
    <mergeCell ref="O67:X67"/>
    <mergeCell ref="B68:J68"/>
    <mergeCell ref="B74:J74"/>
    <mergeCell ref="Q81:T81"/>
    <mergeCell ref="Y72:Y73"/>
    <mergeCell ref="Z72:Z73"/>
    <mergeCell ref="K72:K73"/>
    <mergeCell ref="L72:L73"/>
    <mergeCell ref="M72:M73"/>
    <mergeCell ref="N72:N73"/>
    <mergeCell ref="O72:X73"/>
    <mergeCell ref="O68:X68"/>
    <mergeCell ref="C99:AA100"/>
    <mergeCell ref="C101:E101"/>
    <mergeCell ref="C104:M104"/>
    <mergeCell ref="N104:Q104"/>
    <mergeCell ref="R104:S104"/>
    <mergeCell ref="G86:O86"/>
    <mergeCell ref="G87:O87"/>
    <mergeCell ref="G88:O88"/>
    <mergeCell ref="G89:O89"/>
    <mergeCell ref="G90:O90"/>
    <mergeCell ref="Y104:AB104"/>
    <mergeCell ref="T104:U104"/>
    <mergeCell ref="V104:X104"/>
    <mergeCell ref="F101:P101"/>
    <mergeCell ref="T105:U105"/>
    <mergeCell ref="V105:W105"/>
    <mergeCell ref="C108:M108"/>
    <mergeCell ref="N108:P108"/>
    <mergeCell ref="R108:S108"/>
    <mergeCell ref="T108:U108"/>
    <mergeCell ref="V108:W108"/>
    <mergeCell ref="C107:M107"/>
    <mergeCell ref="C106:M106"/>
    <mergeCell ref="N106:P106"/>
    <mergeCell ref="C105:M105"/>
    <mergeCell ref="N105:P105"/>
    <mergeCell ref="R105:S105"/>
    <mergeCell ref="N107:P107"/>
    <mergeCell ref="R107:S107"/>
    <mergeCell ref="C109:M109"/>
    <mergeCell ref="N109:P109"/>
    <mergeCell ref="R109:S109"/>
    <mergeCell ref="T109:U109"/>
    <mergeCell ref="T107:U107"/>
    <mergeCell ref="R106:S106"/>
    <mergeCell ref="T106:U106"/>
    <mergeCell ref="V107:W107"/>
    <mergeCell ref="V109:W109"/>
    <mergeCell ref="V106:W106"/>
  </mergeCells>
  <phoneticPr fontId="4"/>
  <dataValidations count="4">
    <dataValidation type="list" allowBlank="1" showInputMessage="1" showErrorMessage="1" sqref="V18:V19 V21:V40 Z21:Z40 X18:X19 X21:X40 V5:V16 Z5:Z16 Z18:Z19 X5:X16 K66:K76 S92:S95 M66:M76 Q92:Q95 S86:S90 Z46:Z55 AA66:AA76 Y66:Y76 Q83:Q84 S83:S84 Q86:Q90 S45:S60 U45:U60 X45:X60 Z58 Z60" xr:uid="{00000000-0002-0000-0200-000000000000}">
      <formula1>"■,□"</formula1>
    </dataValidation>
    <dataValidation type="list" allowBlank="1" showInputMessage="1" showErrorMessage="1" sqref="J97 L97" xr:uid="{00000000-0002-0000-0200-000001000000}">
      <formula1>"□,■"</formula1>
    </dataValidation>
    <dataValidation type="list" allowBlank="1" showInputMessage="1" showErrorMessage="1" sqref="R105:S109" xr:uid="{00000000-0002-0000-0200-000002000000}">
      <formula1>"随契,指名,一般"</formula1>
    </dataValidation>
    <dataValidation type="list" allowBlank="1" showInputMessage="1" showErrorMessage="1" sqref="T105:U109" xr:uid="{00000000-0002-0000-0200-000003000000}">
      <formula1>"有,無"</formula1>
    </dataValidation>
  </dataValidations>
  <pageMargins left="0.70866141732283472" right="0.70866141732283472" top="0.55118110236220474" bottom="0.55118110236220474" header="0.31496062992125984" footer="0.31496062992125984"/>
  <pageSetup paperSize="9" scale="98" orientation="portrait" r:id="rId1"/>
  <rowBreaks count="2" manualBreakCount="2">
    <brk id="77" min="1" max="27" man="1"/>
    <brk id="110" min="1"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設問</vt:lpstr>
      <vt:lpstr>会計（社会福祉法人）</vt:lpstr>
      <vt:lpstr>'会計（社会福祉法人）'!Print_Area</vt:lpstr>
      <vt:lpstr>設問!Print_Area</vt:lpstr>
      <vt:lpstr>表紙!Print_Area</vt:lpstr>
      <vt:lpstr>設問!Print_Titles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2025-10-08T06:19:40Z</dcterms:modified>
</cp:coreProperties>
</file>