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toyota01\dfsroot\各課共有ﾌｫﾙﾀﾞ\障がい福祉課共有\!新　総務計画担当\07_民間障がい福祉サービス事業所\01_事業所指定\95_ホームページ\R8.3修正予定（様式変更）\加算\"/>
    </mc:Choice>
  </mc:AlternateContent>
  <xr:revisionPtr revIDLastSave="0" documentId="8_{5FEC2A21-8BC9-400A-80CA-8C93F60ED8CC}" xr6:coauthVersionLast="47" xr6:coauthVersionMax="47" xr10:uidLastSave="{00000000-0000-0000-0000-000000000000}"/>
  <bookViews>
    <workbookView xWindow="-28920" yWindow="4725" windowWidth="29040" windowHeight="15720" xr2:uid="{B20B3AA6-3788-4700-8177-319E6E1BA05F}"/>
  </bookViews>
  <sheets>
    <sheet name="(別紙２-３)　特定事業所加算 (同行援護)" sheetId="1" r:id="r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'(別紙２-３)　特定事業所加算 (同行援護)'!$B$2:$Y$59</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<sst xmlns="http://schemas.openxmlformats.org/spreadsheetml/2006/main" count="140" uniqueCount="76">
  <si>
    <t>（別紙２－３）</t>
    <rPh sb="1" eb="3">
      <t>ベッシ</t>
    </rPh>
    <phoneticPr fontId="2"/>
  </si>
  <si>
    <t>　　年 　　月 　　日</t>
    <phoneticPr fontId="4"/>
  </si>
  <si>
    <t>特定事業所加算に係る届出書（同行援護事業所）</t>
    <rPh sb="0" eb="2">
      <t>トクテイ</t>
    </rPh>
    <rPh sb="2" eb="5">
      <t>ジギョウショ</t>
    </rPh>
    <rPh sb="5" eb="7">
      <t>カサン</t>
    </rPh>
    <rPh sb="8" eb="9">
      <t>カカ</t>
    </rPh>
    <rPh sb="10" eb="13">
      <t>トドケデショ</t>
    </rPh>
    <rPh sb="14" eb="16">
      <t>ドウコウ</t>
    </rPh>
    <rPh sb="16" eb="18">
      <t>エンゴ</t>
    </rPh>
    <rPh sb="18" eb="21">
      <t>ジギョウショ</t>
    </rPh>
    <phoneticPr fontId="4"/>
  </si>
  <si>
    <t>事 業 所 名</t>
    <rPh sb="0" eb="1">
      <t>コト</t>
    </rPh>
    <rPh sb="2" eb="3">
      <t>ギョウ</t>
    </rPh>
    <rPh sb="4" eb="5">
      <t>ショ</t>
    </rPh>
    <rPh sb="6" eb="7">
      <t>メイ</t>
    </rPh>
    <phoneticPr fontId="4"/>
  </si>
  <si>
    <t>異動等区分</t>
    <rPh sb="2" eb="3">
      <t>ナド</t>
    </rPh>
    <phoneticPr fontId="4"/>
  </si>
  <si>
    <t>　１　新規　　　　　２　変更　　　　　３　終了</t>
    <phoneticPr fontId="4"/>
  </si>
  <si>
    <t>届 出 項 目</t>
    <phoneticPr fontId="4"/>
  </si>
  <si>
    <t>　１　特定事業所加算(Ⅰ)　　２　特定事業所加算(Ⅱ)　　３　特定事業所加算(Ⅲ)　　４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5" eb="47">
      <t>トクテイ</t>
    </rPh>
    <rPh sb="47" eb="50">
      <t>ジギョウショ</t>
    </rPh>
    <rPh sb="50" eb="52">
      <t>カサン</t>
    </rPh>
    <phoneticPr fontId="4"/>
  </si>
  <si>
    <t>　〔　体　制　要　件　〕</t>
    <rPh sb="3" eb="4">
      <t>カラダ</t>
    </rPh>
    <rPh sb="5" eb="6">
      <t>セイ</t>
    </rPh>
    <rPh sb="7" eb="8">
      <t>ヨウ</t>
    </rPh>
    <rPh sb="9" eb="10">
      <t>ケン</t>
    </rPh>
    <phoneticPr fontId="4"/>
  </si>
  <si>
    <r>
      <t xml:space="preserve">有 </t>
    </r>
    <r>
      <rPr>
        <b/>
        <sz val="14"/>
        <color theme="1"/>
        <rFont val="HGSｺﾞｼｯｸM"/>
        <family val="3"/>
        <charset val="128"/>
      </rPr>
      <t>・</t>
    </r>
    <r>
      <rPr>
        <b/>
        <sz val="11"/>
        <color theme="1"/>
        <rFont val="HGSｺﾞｼｯｸM"/>
        <family val="3"/>
        <charset val="128"/>
      </rPr>
      <t xml:space="preserve"> 無</t>
    </r>
    <phoneticPr fontId="4"/>
  </si>
  <si>
    <t>①－ア</t>
    <phoneticPr fontId="4"/>
  </si>
  <si>
    <t>　個別の同行援護従業者に係る研修計画を策定し、当該計画に従い、研修を実施している又は実施することが予定されている。</t>
    <rPh sb="4" eb="6">
      <t>ドウコウ</t>
    </rPh>
    <rPh sb="6" eb="8">
      <t>エンゴ</t>
    </rPh>
    <rPh sb="8" eb="11">
      <t>ジュウギョウシャ</t>
    </rPh>
    <rPh sb="40" eb="41">
      <t>マタ</t>
    </rPh>
    <rPh sb="42" eb="44">
      <t>ジッシ</t>
    </rPh>
    <rPh sb="49" eb="51">
      <t>ヨテイ</t>
    </rPh>
    <phoneticPr fontId="4"/>
  </si>
  <si>
    <t>□</t>
  </si>
  <si>
    <t>・</t>
    <phoneticPr fontId="4"/>
  </si>
  <si>
    <t>①－イ</t>
    <phoneticPr fontId="4"/>
  </si>
  <si>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4"/>
  </si>
  <si>
    <t>・</t>
  </si>
  <si>
    <t>②　</t>
    <phoneticPr fontId="4"/>
  </si>
  <si>
    <t>　同行援護従業者の技術指導等を目的とした会議を定期的に開催している。</t>
    <rPh sb="1" eb="3">
      <t>ドウコウ</t>
    </rPh>
    <phoneticPr fontId="4"/>
  </si>
  <si>
    <t>③</t>
    <phoneticPr fontId="4"/>
  </si>
  <si>
    <t>　サービス提供責任者と同行援護従業者との間の情報伝達及び報告体制を整備している。</t>
    <rPh sb="11" eb="13">
      <t>ドウコウ</t>
    </rPh>
    <rPh sb="13" eb="15">
      <t>エンゴ</t>
    </rPh>
    <rPh sb="15" eb="18">
      <t>ジュウギョウシャ</t>
    </rPh>
    <phoneticPr fontId="4"/>
  </si>
  <si>
    <t>④　</t>
    <phoneticPr fontId="4"/>
  </si>
  <si>
    <t>　同行援護従業者に対する健康診断の定期的な実施体制を整備している。</t>
    <rPh sb="1" eb="3">
      <t>ドウコウ</t>
    </rPh>
    <phoneticPr fontId="4"/>
  </si>
  <si>
    <t>⑤　</t>
    <phoneticPr fontId="4"/>
  </si>
  <si>
    <t>　緊急時等における対応方法を利用者に明示している。</t>
    <phoneticPr fontId="2"/>
  </si>
  <si>
    <t>⑥　</t>
    <phoneticPr fontId="4"/>
  </si>
  <si>
    <t>　新規に採用したすべての同行援護介護従業者に対し、熟練した同行援護従業者の同行による研修を実施している。</t>
    <rPh sb="12" eb="14">
      <t>ドウコウ</t>
    </rPh>
    <rPh sb="29" eb="31">
      <t>ドウコウ</t>
    </rPh>
    <phoneticPr fontId="4"/>
  </si>
  <si>
    <t>　</t>
    <phoneticPr fontId="4"/>
  </si>
  <si>
    <t>　〔　人　材　要　件　〕　</t>
    <rPh sb="3" eb="4">
      <t>ジン</t>
    </rPh>
    <rPh sb="5" eb="6">
      <t>ザイ</t>
    </rPh>
    <rPh sb="7" eb="8">
      <t>ヨウ</t>
    </rPh>
    <rPh sb="9" eb="10">
      <t>ケン</t>
    </rPh>
    <phoneticPr fontId="4"/>
  </si>
  <si>
    <t>①　同行援護従業者に関する要件について</t>
    <rPh sb="2" eb="4">
      <t>ドウコウ</t>
    </rPh>
    <rPh sb="4" eb="6">
      <t>エンゴ</t>
    </rPh>
    <rPh sb="6" eb="9">
      <t>ジュウギョウシャ</t>
    </rPh>
    <rPh sb="10" eb="11">
      <t>カン</t>
    </rPh>
    <rPh sb="13" eb="15">
      <t>ヨウケン</t>
    </rPh>
    <phoneticPr fontId="4"/>
  </si>
  <si>
    <t>　　下表の(1)については必ず記載すること。(2)・(3)・(4)・(5)・(6)についてはいずれかを記載す
　ることで可。</t>
    <rPh sb="2" eb="4">
      <t>カヒョウ</t>
    </rPh>
    <rPh sb="13" eb="14">
      <t>カナラ</t>
    </rPh>
    <rPh sb="15" eb="17">
      <t>キサイ</t>
    </rPh>
    <rPh sb="50" eb="52">
      <t>キサイ</t>
    </rPh>
    <rPh sb="59" eb="60">
      <t>カ</t>
    </rPh>
    <phoneticPr fontId="4"/>
  </si>
  <si>
    <t>常勤換算
職員数</t>
    <rPh sb="0" eb="2">
      <t>ジョウキン</t>
    </rPh>
    <rPh sb="2" eb="4">
      <t>カンサン</t>
    </rPh>
    <rPh sb="5" eb="7">
      <t>ショクイン</t>
    </rPh>
    <rPh sb="7" eb="8">
      <t>スウ</t>
    </rPh>
    <phoneticPr fontId="4"/>
  </si>
  <si>
    <t>サービス
提供時間</t>
    <rPh sb="5" eb="7">
      <t>テイキョウ</t>
    </rPh>
    <rPh sb="7" eb="9">
      <t>ジカン</t>
    </rPh>
    <phoneticPr fontId="4"/>
  </si>
  <si>
    <t>(1)</t>
    <phoneticPr fontId="4"/>
  </si>
  <si>
    <t>同行援護従業者の総数</t>
    <rPh sb="0" eb="2">
      <t>ドウコウ</t>
    </rPh>
    <rPh sb="2" eb="4">
      <t>エンゴ</t>
    </rPh>
    <rPh sb="4" eb="7">
      <t>ジュウギョウシャ</t>
    </rPh>
    <rPh sb="8" eb="10">
      <t>ソウスウ</t>
    </rPh>
    <phoneticPr fontId="4"/>
  </si>
  <si>
    <t>人</t>
    <rPh sb="0" eb="1">
      <t>ニン</t>
    </rPh>
    <phoneticPr fontId="4"/>
  </si>
  <si>
    <t>時間</t>
    <rPh sb="0" eb="2">
      <t>ジカン</t>
    </rPh>
    <phoneticPr fontId="4"/>
  </si>
  <si>
    <t>(2)</t>
  </si>
  <si>
    <t>(1)のうち介護福祉士の総数</t>
    <rPh sb="6" eb="8">
      <t>カイゴ</t>
    </rPh>
    <rPh sb="8" eb="11">
      <t>フクシシ</t>
    </rPh>
    <rPh sb="12" eb="14">
      <t>ソウスウ</t>
    </rPh>
    <phoneticPr fontId="4"/>
  </si>
  <si>
    <t>(1)に占める(2)の割合が30％以上</t>
    <rPh sb="4" eb="5">
      <t>シ</t>
    </rPh>
    <rPh sb="11" eb="13">
      <t>ワリアイ</t>
    </rPh>
    <rPh sb="17" eb="19">
      <t>イジョウ</t>
    </rPh>
    <phoneticPr fontId="4"/>
  </si>
  <si>
    <t>(3)</t>
  </si>
  <si>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4"/>
  </si>
  <si>
    <t>(1)に占める(3)の割合が50％以上</t>
    <rPh sb="4" eb="5">
      <t>シ</t>
    </rPh>
    <rPh sb="11" eb="13">
      <t>ワリアイ</t>
    </rPh>
    <rPh sb="17" eb="19">
      <t>イジョウ</t>
    </rPh>
    <phoneticPr fontId="4"/>
  </si>
  <si>
    <t>(４)</t>
    <phoneticPr fontId="4"/>
  </si>
  <si>
    <t>前年度又は前３月の期間におけるサービス提供時間のうち、常勤の同行援護従業者によるサービス提供の総時間数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4" eb="37">
      <t>ジュウギョウシャ</t>
    </rPh>
    <rPh sb="44" eb="46">
      <t>テイキョウ</t>
    </rPh>
    <rPh sb="47" eb="48">
      <t>ソウ</t>
    </rPh>
    <rPh sb="48" eb="50">
      <t>ジカン</t>
    </rPh>
    <rPh sb="50" eb="51">
      <t>スウ</t>
    </rPh>
    <phoneticPr fontId="4"/>
  </si>
  <si>
    <t>(1)に占める(4)の割合が40％以上</t>
    <rPh sb="4" eb="5">
      <t>シ</t>
    </rPh>
    <rPh sb="11" eb="13">
      <t>ワリアイ</t>
    </rPh>
    <rPh sb="17" eb="19">
      <t>イジョウ</t>
    </rPh>
    <phoneticPr fontId="4"/>
  </si>
  <si>
    <t>(５)</t>
  </si>
  <si>
    <t>(1)のうち同行援護従業者養成研修及び国立リハビリテーションセンター学院視覚障害学科修了者等の総数</t>
    <phoneticPr fontId="2"/>
  </si>
  <si>
    <t>(1)に占める(5)の割合が30％以上</t>
    <rPh sb="4" eb="5">
      <t>シ</t>
    </rPh>
    <rPh sb="11" eb="13">
      <t>ワリアイ</t>
    </rPh>
    <rPh sb="17" eb="19">
      <t>イジョウ</t>
    </rPh>
    <phoneticPr fontId="4"/>
  </si>
  <si>
    <t>(６)</t>
  </si>
  <si>
    <t>(1)のうち盲ろう者向け通訳・介助員で、同行援護従業者の要件を満たしている者の総数</t>
    <rPh sb="6" eb="7">
      <t>モウ</t>
    </rPh>
    <rPh sb="9" eb="10">
      <t>シャ</t>
    </rPh>
    <rPh sb="10" eb="11">
      <t>ム</t>
    </rPh>
    <rPh sb="12" eb="14">
      <t>ツウヤク</t>
    </rPh>
    <rPh sb="15" eb="17">
      <t>カイジョ</t>
    </rPh>
    <rPh sb="17" eb="18">
      <t>イン</t>
    </rPh>
    <rPh sb="20" eb="22">
      <t>ドウコウ</t>
    </rPh>
    <rPh sb="22" eb="24">
      <t>エンゴ</t>
    </rPh>
    <rPh sb="24" eb="27">
      <t>ジュウギョウシャ</t>
    </rPh>
    <rPh sb="28" eb="30">
      <t>ヨウケン</t>
    </rPh>
    <rPh sb="31" eb="32">
      <t>ミ</t>
    </rPh>
    <phoneticPr fontId="4"/>
  </si>
  <si>
    <t>(1)に占める(6)の割合が20％以上</t>
    <phoneticPr fontId="2"/>
  </si>
  <si>
    <t>②　サービス提供責任者に関する要件について</t>
    <rPh sb="6" eb="8">
      <t>テイキョウ</t>
    </rPh>
    <rPh sb="8" eb="11">
      <t>セキニンシャ</t>
    </rPh>
    <rPh sb="12" eb="13">
      <t>カン</t>
    </rPh>
    <rPh sb="15" eb="17">
      <t>ヨウケン</t>
    </rPh>
    <phoneticPr fontId="4"/>
  </si>
  <si>
    <t xml:space="preserve">　ア　
   </t>
    <phoneticPr fontId="4"/>
  </si>
  <si>
    <t>　すべてのサービス提供責任者が３年以上の介護等の実務経験を有する介護福祉士、国立リハビリテーションセンター学院視覚障害学科修了者等又は５年以上の実務経験を有する実務者研修修了者、介護職員基礎研修課程修了者若しくは居宅介護従事者養成研修１級課程修了者。</t>
    <phoneticPr fontId="4"/>
  </si>
  <si>
    <t>　イ　</t>
    <phoneticPr fontId="4"/>
  </si>
  <si>
    <t>　１人を超えるサービス提供責任者を配置することとされている事業所は、常勤のサービス提供責任者の２名以上の配置していること。</t>
    <phoneticPr fontId="4"/>
  </si>
  <si>
    <t>　ウ　</t>
    <phoneticPr fontId="4"/>
  </si>
  <si>
    <t>　２人以下のサービス提供責任者を配置することとされている事業所は、サービス提供責任者を常勤により配置し、かつ、指定基準省令を上回る数の常勤のサービス提供責任者を1人以上配置していること。</t>
    <phoneticPr fontId="4"/>
  </si>
  <si>
    <t>月延べサービス提供時間</t>
    <rPh sb="0" eb="1">
      <t>ツキ</t>
    </rPh>
    <rPh sb="1" eb="2">
      <t>ノ</t>
    </rPh>
    <rPh sb="7" eb="9">
      <t>テイキョウ</t>
    </rPh>
    <rPh sb="9" eb="11">
      <t>ジカン</t>
    </rPh>
    <phoneticPr fontId="4"/>
  </si>
  <si>
    <t>同行援護従業者の数</t>
    <rPh sb="4" eb="7">
      <t>ジュウギョウシャ</t>
    </rPh>
    <rPh sb="8" eb="9">
      <t>スウ</t>
    </rPh>
    <phoneticPr fontId="4"/>
  </si>
  <si>
    <t>職員数</t>
    <rPh sb="0" eb="3">
      <t>ショクインスウ</t>
    </rPh>
    <phoneticPr fontId="4"/>
  </si>
  <si>
    <t>常勤換算職員数</t>
    <rPh sb="0" eb="2">
      <t>ジョウキン</t>
    </rPh>
    <rPh sb="2" eb="4">
      <t>カンサン</t>
    </rPh>
    <rPh sb="4" eb="7">
      <t>ショクインスウ</t>
    </rPh>
    <phoneticPr fontId="4"/>
  </si>
  <si>
    <t>サービス提供責任者</t>
    <rPh sb="4" eb="6">
      <t>テイキョウ</t>
    </rPh>
    <rPh sb="6" eb="9">
      <t>セキニンシャ</t>
    </rPh>
    <phoneticPr fontId="4"/>
  </si>
  <si>
    <t>常勤</t>
    <rPh sb="0" eb="2">
      <t>ジョウキン</t>
    </rPh>
    <phoneticPr fontId="4"/>
  </si>
  <si>
    <t>非常勤</t>
    <rPh sb="0" eb="3">
      <t>ヒジョウキン</t>
    </rPh>
    <phoneticPr fontId="4"/>
  </si>
  <si>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4"/>
  </si>
  <si>
    <t>①　</t>
    <phoneticPr fontId="4"/>
  </si>
  <si>
    <t>　前年度又は前３月の期間における利用者（障害児を除く）の総数のうち、障害支援区分５以上である者及びたんの吸引等を必要とする者が占める割合が30％以上</t>
    <phoneticPr fontId="4"/>
  </si>
  <si>
    <t>　前年度又は前３月の期間における利用者（障害児を除く）の総数のうち、障害支援区分４以上である者及びたんの吸引等を必要とする者が占める割合が50％以上</t>
    <phoneticPr fontId="4"/>
  </si>
  <si>
    <t>備考</t>
    <phoneticPr fontId="4"/>
  </si>
  <si>
    <t>　「異動区分」、「届出項目」欄については、該当する番号に○を付してください。</t>
    <phoneticPr fontId="4"/>
  </si>
  <si>
    <t>　ここでいう常勤とは、「障害者の日常生活及び社会生活を総合的に支援するための法律に基づく指定障害福祉サービスの事業等の人員、
　　</t>
    <phoneticPr fontId="4"/>
  </si>
  <si>
    <t>設備及び運営に関する基準について」（平成１８年１２月６日厚生労働省社会・援護局障害保健福祉部長通知）第二の２の(3)に定義する</t>
  </si>
  <si>
    <t>「常勤」をいう。</t>
  </si>
  <si>
    <t>　それぞれの要件について根拠となる（要件を満たすことがわかる）書類も提出してください。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</si>
</sst>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3"/>
      <charset val="128"/>
      <scheme val="minor"/>
    </font>
    <font>
      <sz val="11"/>
      <color theme="1"/>
      <name val="HGSｺﾞｼｯｸM"/>
      <family val="3"/>
      <charset val="128"/>
    </font>
    <font>
      <sz val="6"/>
      <name val="游ゴシック"/>
      <family val="3"/>
      <charset val="128"/>
      <scheme val="minor"/>
    </font>
    <font>
      <sz val="11"/>
      <color indexed="8"/>
      <name val="HGSｺﾞｼｯｸM"/>
      <family val="3"/>
      <charset val="128"/>
    </font>
    <font>
      <sz val="6"/>
      <name val="ＭＳ Ｐゴシック"/>
      <family val="3"/>
      <charset val="128"/>
    </font>
    <font>
      <sz val="11"/>
      <name val="HGSｺﾞｼｯｸM"/>
      <family val="3"/>
      <charset val="128"/>
    </font>
    <font>
      <b/>
      <sz val="11"/>
      <color theme="1"/>
      <name val="HGSｺﾞｼｯｸM"/>
      <family val="3"/>
      <charset val="128"/>
    </font>
    <font>
      <b/>
      <sz val="14"/>
      <color theme="1"/>
      <name val="HGSｺﾞｼｯｸM"/>
      <family val="3"/>
      <charset val="128"/>
    </font>
    <font>
      <sz val="11"/>
      <name val="ＭＳ Ｐゴシック"/>
      <family val="3"/>
      <charset val="128"/>
    </font>
    <font>
      <sz val="10"/>
      <color theme="1"/>
      <name val="HGSｺﾞｼｯｸM"/>
      <family val="3"/>
      <charset val="128"/>
    </font>
    <font>
      <sz val="7"/>
      <color theme="1"/>
      <name val="HGSｺﾞｼｯｸM"/>
      <family val="3"/>
      <charset val="128"/>
    </font>
    <font>
      <sz val="10"/>
      <name val="HGSｺﾞｼｯｸM"/>
      <family val="3"/>
      <charset val="128"/>
    </font>
    <font>
      <sz val="7"/>
      <name val="HGSｺﾞｼｯｸM"/>
      <family val="3"/>
      <charset val="128"/>
    </font>
  </fonts>
  <fills count="2">
    <fill>
      <patternFill patternType="none"/>
    </fill>
    <fill>
      <patternFill patternType="gray125"/>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8" fillId="0" borderId="0"/>
  </cellStyleXfs>
  <cellXfs count="89">
    <xf numFmtId="0" fontId="0" fillId="0" borderId="0" xfId="0">
      <alignment vertical="center"/>
    </xf>
    <xf numFmtId="0" fontId="1" fillId="0" borderId="0" xfId="0" applyFont="1" applyAlignment="1">
      <alignment horizontal="left" vertical="center"/>
    </xf>
    <xf numFmtId="0" fontId="3" fillId="0" borderId="0" xfId="0" applyFont="1" applyAlignment="1">
      <alignment horizontal="left" vertical="center"/>
    </xf>
    <xf numFmtId="0" fontId="1" fillId="0" borderId="0" xfId="0" applyFont="1" applyAlignment="1">
      <alignment horizontal="right" vertical="top"/>
    </xf>
    <xf numFmtId="0" fontId="1" fillId="0" borderId="0" xfId="0" applyFont="1" applyAlignment="1">
      <alignment vertical="top"/>
    </xf>
    <xf numFmtId="0" fontId="1"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1" fillId="0" borderId="8" xfId="0" applyFont="1" applyBorder="1">
      <alignment vertical="center"/>
    </xf>
    <xf numFmtId="0" fontId="1" fillId="0" borderId="0" xfId="1" applyFont="1" applyAlignment="1">
      <alignment horizontal="center" vertical="center"/>
    </xf>
    <xf numFmtId="0" fontId="1" fillId="0" borderId="9" xfId="0" applyFont="1" applyBorder="1">
      <alignment vertical="center"/>
    </xf>
    <xf numFmtId="0" fontId="1" fillId="0" borderId="0" xfId="0" applyFont="1" applyAlignment="1">
      <alignment horizontal="left" vertical="top"/>
    </xf>
    <xf numFmtId="0" fontId="1" fillId="0" borderId="0" xfId="0" applyFont="1" applyAlignment="1">
      <alignment horizontal="left" vertical="top" wrapText="1"/>
    </xf>
    <xf numFmtId="0" fontId="1" fillId="0" borderId="9" xfId="0" applyFont="1" applyBorder="1" applyAlignment="1">
      <alignment horizontal="left" vertical="top" wrapText="1"/>
    </xf>
    <xf numFmtId="0" fontId="1" fillId="0" borderId="0" xfId="0" applyFont="1" applyAlignment="1">
      <alignment horizontal="left" vertical="top"/>
    </xf>
    <xf numFmtId="0" fontId="1" fillId="0" borderId="0" xfId="0" applyFont="1" applyAlignment="1">
      <alignment horizontal="left" vertical="center"/>
    </xf>
    <xf numFmtId="0" fontId="1" fillId="0" borderId="9" xfId="0" applyFont="1" applyBorder="1" applyAlignment="1">
      <alignment horizontal="left" vertical="center"/>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9" fillId="0" borderId="4" xfId="0" applyFont="1" applyBorder="1" applyAlignment="1">
      <alignment horizontal="lef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9" fillId="0" borderId="0" xfId="0" applyFont="1" applyAlignment="1">
      <alignment horizontal="left" vertical="center"/>
    </xf>
    <xf numFmtId="49" fontId="1" fillId="0" borderId="4" xfId="0" applyNumberFormat="1" applyFont="1" applyBorder="1" applyAlignment="1">
      <alignment horizontal="center" vertical="center"/>
    </xf>
    <xf numFmtId="0" fontId="1" fillId="0" borderId="4" xfId="0" applyFont="1" applyBorder="1" applyAlignment="1">
      <alignment horizontal="left" vertical="center" wrapText="1"/>
    </xf>
    <xf numFmtId="0" fontId="1" fillId="0" borderId="5" xfId="0" applyFont="1" applyBorder="1" applyAlignment="1">
      <alignment horizontal="right" vertical="center"/>
    </xf>
    <xf numFmtId="0" fontId="1" fillId="0" borderId="6" xfId="0" applyFont="1" applyBorder="1" applyAlignment="1">
      <alignment horizontal="right" vertical="center"/>
    </xf>
    <xf numFmtId="0" fontId="1" fillId="0" borderId="7" xfId="0" applyFont="1" applyBorder="1" applyAlignment="1">
      <alignment horizontal="right" vertical="center"/>
    </xf>
    <xf numFmtId="0" fontId="1" fillId="0" borderId="4" xfId="0" applyFont="1" applyBorder="1" applyAlignment="1">
      <alignment horizontal="right" vertical="center"/>
    </xf>
    <xf numFmtId="0" fontId="1" fillId="0" borderId="0" xfId="0" applyFont="1" applyAlignment="1">
      <alignment vertical="top" wrapText="1"/>
    </xf>
    <xf numFmtId="0" fontId="9" fillId="0" borderId="10" xfId="0" applyFont="1" applyBorder="1" applyAlignment="1">
      <alignment horizontal="right" vertical="center"/>
    </xf>
    <xf numFmtId="0" fontId="9" fillId="0" borderId="0" xfId="0" applyFont="1" applyAlignment="1">
      <alignment vertical="center" wrapText="1"/>
    </xf>
    <xf numFmtId="0" fontId="10" fillId="0" borderId="0" xfId="0" applyFont="1" applyAlignment="1">
      <alignment horizontal="left" vertical="center" wrapText="1"/>
    </xf>
    <xf numFmtId="0" fontId="10" fillId="0" borderId="9" xfId="0" applyFont="1" applyBorder="1" applyAlignment="1">
      <alignment horizontal="left" vertical="center" wrapText="1"/>
    </xf>
    <xf numFmtId="0" fontId="1" fillId="0" borderId="10" xfId="0" applyFont="1" applyBorder="1" applyAlignment="1">
      <alignment horizontal="right" vertical="center"/>
    </xf>
    <xf numFmtId="0" fontId="9" fillId="0" borderId="0" xfId="0" applyFont="1" applyAlignment="1">
      <alignment horizontal="left" vertical="center" wrapText="1"/>
    </xf>
    <xf numFmtId="49" fontId="5" fillId="0" borderId="4" xfId="0" applyNumberFormat="1" applyFont="1" applyBorder="1" applyAlignment="1">
      <alignment horizontal="center" vertical="center"/>
    </xf>
    <xf numFmtId="0" fontId="5" fillId="0" borderId="4" xfId="0" applyFont="1" applyBorder="1" applyAlignment="1">
      <alignment horizontal="left" vertical="center" wrapText="1"/>
    </xf>
    <xf numFmtId="0" fontId="5" fillId="0" borderId="1" xfId="0" applyFont="1" applyBorder="1" applyAlignment="1">
      <alignment horizontal="right" vertical="center"/>
    </xf>
    <xf numFmtId="0" fontId="5" fillId="0" borderId="2" xfId="0" applyFont="1" applyBorder="1" applyAlignment="1">
      <alignment horizontal="right" vertical="center"/>
    </xf>
    <xf numFmtId="0" fontId="5" fillId="0" borderId="3" xfId="0" applyFont="1" applyBorder="1" applyAlignment="1">
      <alignment horizontal="right" vertical="center"/>
    </xf>
    <xf numFmtId="0" fontId="5" fillId="0" borderId="4" xfId="0" applyFont="1" applyBorder="1" applyAlignment="1">
      <alignment horizontal="right" vertical="center"/>
    </xf>
    <xf numFmtId="0" fontId="11" fillId="0" borderId="0" xfId="0" applyFont="1" applyAlignment="1">
      <alignment horizontal="left" vertical="center" wrapText="1"/>
    </xf>
    <xf numFmtId="0" fontId="12" fillId="0" borderId="0" xfId="0" applyFont="1" applyAlignment="1">
      <alignment horizontal="left" vertical="center" wrapText="1"/>
    </xf>
    <xf numFmtId="0" fontId="12" fillId="0" borderId="9" xfId="0" applyFont="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3" xfId="0" applyFont="1" applyBorder="1" applyAlignment="1">
      <alignment horizontal="right" vertical="center"/>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4" xfId="0" applyFont="1" applyBorder="1" applyAlignment="1">
      <alignment horizontal="center" vertical="center"/>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14" xfId="0" applyFont="1" applyBorder="1" applyAlignment="1">
      <alignment horizontal="left" vertical="center"/>
    </xf>
    <xf numFmtId="0" fontId="1" fillId="0" borderId="15" xfId="0" applyFont="1" applyBorder="1" applyAlignment="1">
      <alignment vertical="center" wrapText="1"/>
    </xf>
    <xf numFmtId="0" fontId="1" fillId="0" borderId="15" xfId="0" applyFont="1" applyBorder="1" applyAlignment="1">
      <alignment horizontal="left" vertical="top" wrapText="1"/>
    </xf>
    <xf numFmtId="0" fontId="1" fillId="0" borderId="16" xfId="0" applyFont="1" applyBorder="1" applyAlignment="1">
      <alignment horizontal="left" vertical="top" wrapText="1"/>
    </xf>
    <xf numFmtId="0" fontId="1" fillId="0" borderId="14" xfId="0" applyFont="1" applyBorder="1">
      <alignment vertical="center"/>
    </xf>
    <xf numFmtId="0" fontId="1" fillId="0" borderId="15" xfId="1" applyFont="1" applyBorder="1" applyAlignment="1">
      <alignment horizontal="center" vertical="center"/>
    </xf>
    <xf numFmtId="0" fontId="1" fillId="0" borderId="16" xfId="0" applyFont="1" applyBorder="1">
      <alignment vertical="center"/>
    </xf>
    <xf numFmtId="0" fontId="1" fillId="0" borderId="0" xfId="0" applyFont="1" applyAlignment="1">
      <alignment horizontal="left" vertical="top" wrapText="1"/>
    </xf>
    <xf numFmtId="0" fontId="1" fillId="0" borderId="0" xfId="0" applyFont="1">
      <alignment vertical="center"/>
    </xf>
    <xf numFmtId="0" fontId="1" fillId="0" borderId="0" xfId="0" applyFont="1" applyAlignment="1">
      <alignment horizontal="center" vertical="center"/>
    </xf>
  </cellXfs>
  <cellStyles count="2">
    <cellStyle name="標準" xfId="0" builtinId="0"/>
    <cellStyle name="標準 2" xfId="1" xr:uid="{E9A9183F-0BDE-4DE8-A8B4-BC1A74DAB0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0</xdr:colOff>
      <xdr:row>36</xdr:row>
      <xdr:rowOff>0</xdr:rowOff>
    </xdr:from>
    <xdr:to>
      <xdr:col>11</xdr:col>
      <xdr:colOff>0</xdr:colOff>
      <xdr:row>36</xdr:row>
      <xdr:rowOff>0</xdr:rowOff>
    </xdr:to>
    <xdr:sp macro="" textlink="">
      <xdr:nvSpPr>
        <xdr:cNvPr id="2" name="Line 1">
          <a:extLst>
            <a:ext uri="{FF2B5EF4-FFF2-40B4-BE49-F238E27FC236}">
              <a16:creationId xmlns:a16="http://schemas.microsoft.com/office/drawing/2014/main" id="{DD174E29-5CDF-4F31-BE02-0CD4F62C9354}"/>
            </a:ext>
          </a:extLst>
        </xdr:cNvPr>
        <xdr:cNvSpPr>
          <a:spLocks noChangeShapeType="1"/>
        </xdr:cNvSpPr>
      </xdr:nvSpPr>
      <xdr:spPr bwMode="auto">
        <a:xfrm>
          <a:off x="4276725" y="10287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30</xdr:row>
      <xdr:rowOff>171450</xdr:rowOff>
    </xdr:from>
    <xdr:to>
      <xdr:col>17</xdr:col>
      <xdr:colOff>285750</xdr:colOff>
      <xdr:row>30</xdr:row>
      <xdr:rowOff>171450</xdr:rowOff>
    </xdr:to>
    <xdr:sp macro="" textlink="">
      <xdr:nvSpPr>
        <xdr:cNvPr id="3" name="Line 2">
          <a:extLst>
            <a:ext uri="{FF2B5EF4-FFF2-40B4-BE49-F238E27FC236}">
              <a16:creationId xmlns:a16="http://schemas.microsoft.com/office/drawing/2014/main" id="{906DAC3E-7E7B-491A-90FC-DE166D13839B}"/>
            </a:ext>
          </a:extLst>
        </xdr:cNvPr>
        <xdr:cNvSpPr>
          <a:spLocks noChangeShapeType="1"/>
        </xdr:cNvSpPr>
      </xdr:nvSpPr>
      <xdr:spPr bwMode="auto">
        <a:xfrm>
          <a:off x="6406515" y="683514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31</xdr:row>
      <xdr:rowOff>171450</xdr:rowOff>
    </xdr:from>
    <xdr:to>
      <xdr:col>17</xdr:col>
      <xdr:colOff>295275</xdr:colOff>
      <xdr:row>31</xdr:row>
      <xdr:rowOff>171450</xdr:rowOff>
    </xdr:to>
    <xdr:sp macro="" textlink="">
      <xdr:nvSpPr>
        <xdr:cNvPr id="4" name="Line 3">
          <a:extLst>
            <a:ext uri="{FF2B5EF4-FFF2-40B4-BE49-F238E27FC236}">
              <a16:creationId xmlns:a16="http://schemas.microsoft.com/office/drawing/2014/main" id="{930031FF-9704-4038-A38B-18B3EAB3E3BF}"/>
            </a:ext>
          </a:extLst>
        </xdr:cNvPr>
        <xdr:cNvSpPr>
          <a:spLocks noChangeShapeType="1"/>
        </xdr:cNvSpPr>
      </xdr:nvSpPr>
      <xdr:spPr bwMode="auto">
        <a:xfrm>
          <a:off x="6417945" y="752094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34</xdr:row>
      <xdr:rowOff>200025</xdr:rowOff>
    </xdr:from>
    <xdr:to>
      <xdr:col>17</xdr:col>
      <xdr:colOff>295275</xdr:colOff>
      <xdr:row>34</xdr:row>
      <xdr:rowOff>200025</xdr:rowOff>
    </xdr:to>
    <xdr:sp macro="" textlink="">
      <xdr:nvSpPr>
        <xdr:cNvPr id="5" name="Line 6">
          <a:extLst>
            <a:ext uri="{FF2B5EF4-FFF2-40B4-BE49-F238E27FC236}">
              <a16:creationId xmlns:a16="http://schemas.microsoft.com/office/drawing/2014/main" id="{384DA385-0681-450C-9E66-2E1728B7AB85}"/>
            </a:ext>
          </a:extLst>
        </xdr:cNvPr>
        <xdr:cNvSpPr>
          <a:spLocks noChangeShapeType="1"/>
        </xdr:cNvSpPr>
      </xdr:nvSpPr>
      <xdr:spPr bwMode="auto">
        <a:xfrm>
          <a:off x="6391275" y="9612630"/>
          <a:ext cx="29337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200025</xdr:rowOff>
    </xdr:from>
    <xdr:to>
      <xdr:col>17</xdr:col>
      <xdr:colOff>295275</xdr:colOff>
      <xdr:row>32</xdr:row>
      <xdr:rowOff>200025</xdr:rowOff>
    </xdr:to>
    <xdr:sp macro="" textlink="">
      <xdr:nvSpPr>
        <xdr:cNvPr id="6" name="Line 6">
          <a:extLst>
            <a:ext uri="{FF2B5EF4-FFF2-40B4-BE49-F238E27FC236}">
              <a16:creationId xmlns:a16="http://schemas.microsoft.com/office/drawing/2014/main" id="{28922631-85B3-4E71-A422-9BD308F83AFD}"/>
            </a:ext>
          </a:extLst>
        </xdr:cNvPr>
        <xdr:cNvSpPr>
          <a:spLocks noChangeShapeType="1"/>
        </xdr:cNvSpPr>
      </xdr:nvSpPr>
      <xdr:spPr bwMode="auto">
        <a:xfrm>
          <a:off x="6391275" y="8241030"/>
          <a:ext cx="29337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33</xdr:row>
      <xdr:rowOff>200025</xdr:rowOff>
    </xdr:from>
    <xdr:to>
      <xdr:col>17</xdr:col>
      <xdr:colOff>295275</xdr:colOff>
      <xdr:row>33</xdr:row>
      <xdr:rowOff>200025</xdr:rowOff>
    </xdr:to>
    <xdr:sp macro="" textlink="">
      <xdr:nvSpPr>
        <xdr:cNvPr id="7" name="Line 6">
          <a:extLst>
            <a:ext uri="{FF2B5EF4-FFF2-40B4-BE49-F238E27FC236}">
              <a16:creationId xmlns:a16="http://schemas.microsoft.com/office/drawing/2014/main" id="{91BF862E-323F-46B0-B599-D7C49395AC4C}"/>
            </a:ext>
          </a:extLst>
        </xdr:cNvPr>
        <xdr:cNvSpPr>
          <a:spLocks noChangeShapeType="1"/>
        </xdr:cNvSpPr>
      </xdr:nvSpPr>
      <xdr:spPr bwMode="auto">
        <a:xfrm>
          <a:off x="6391275" y="8926830"/>
          <a:ext cx="29337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oyota01\dfsroot\&#21508;&#35506;&#20849;&#26377;&#65420;&#65387;&#65433;&#65408;&#65438;\&#38556;&#12364;&#12356;&#31119;&#31049;&#35506;&#20849;&#26377;\!&#26032;&#12288;&#32207;&#21209;&#35336;&#30011;&#25285;&#24403;\07_&#27665;&#38291;&#38556;&#12364;&#12356;&#31119;&#31049;&#12469;&#12540;&#12499;&#12473;&#20107;&#26989;&#25152;\01_&#20107;&#26989;&#25152;&#25351;&#23450;\95_&#12507;&#12540;&#12512;&#12506;&#12540;&#12472;\R8.3&#20462;&#27491;&#20104;&#23450;&#65288;&#27096;&#24335;&#22793;&#26356;&#65289;\&#21152;&#31639;\&#9733;&#21029;&#32025;(&#21152;&#31639;&#65289;&#20316;&#25104;&#20013;.xlsm" TargetMode="External"/><Relationship Id="rId1" Type="http://schemas.openxmlformats.org/officeDocument/2006/relationships/externalLinkPath" Target="&#9733;&#21029;&#32025;(&#21152;&#31639;&#65289;&#20316;&#25104;&#2001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cro"/>
      <sheetName val="(別紙１-１)介護給付費等の算定に係る体制等状況一覧表"/>
      <sheetName val="(別紙１-２)障害児通所・入所給付費の算定に係る体制等状況一覧"/>
      <sheetName val="(別紙2-1)特定事業所加算（居宅介護）"/>
      <sheetName val="(別紙２-２)　特定事業所加算　(重度訪問介護)"/>
      <sheetName val="(別紙２-３)　特定事業所加算 (同行援護)"/>
      <sheetName val="(別紙２-４)　特定事業所加算 (行動援護)"/>
      <sheetName val="(別紙３-１)福祉専門職員配置等加算 (療養介護等)"/>
      <sheetName val="(別紙３-２)福祉専門職員配置等加算　(共生型短期入所)"/>
      <sheetName val="(別紙４)人員配置体制加算　(生活介護・療養介護)"/>
      <sheetName val="(別紙５)常勤看護職員等配置加算・看護職員配置加算"/>
      <sheetName val="(別紙６-１)視覚・聴覚言語障害者支援体制加算(Ⅰ)"/>
      <sheetName val="(別紙６-２)視覚・聴覚言語障害者支援体制加算(Ⅱ)"/>
      <sheetName val="(別紙７)　高次脳機能障害者支援体制加算"/>
      <sheetName val="(別紙８-１)重度障害者支援加算 (生活介護・施設入所支援)"/>
      <sheetName val="(別紙８-２)重度障害者支援加算 (短期入所)"/>
      <sheetName val="(別紙８-３)重度障害者支援(共同生活援助)(兼・受講計画)"/>
      <sheetName val="(別紙９-１)リハビリテーション加算 (生活介護)"/>
      <sheetName val="(別紙９-２)リハビリテーション加算 (自立訓練(機能訓練))"/>
      <sheetName val="(別紙10)食事提供体制加算"/>
      <sheetName val="(別紙11) サービス管理責任者配置等加算"/>
      <sheetName val="(別紙12) 地域生活移行個別支援特別加算"/>
      <sheetName val="(別紙13) 地域生活移行個別支援特別加算"/>
      <sheetName val="(別紙14) 強度行動障害者地域移行特別加算"/>
      <sheetName val="(別紙15)医療連携体制加算(Ⅶ)共同生活援助(IX)短期入所"/>
      <sheetName val="(別紙16) 栄養士配置加算・栄養マネジメント加算"/>
      <sheetName val="(別紙17) 夜勤職員配置体制加算"/>
      <sheetName val="(別紙18) 入浴支援加算"/>
      <sheetName val="(別紙19) 入浴支援加算"/>
      <sheetName val="(別紙20) 地域移行支援体制加算"/>
      <sheetName val="(別紙21) 通院支援加算"/>
      <sheetName val="(別紙22)　障害者支援施設等感染対策向上加算(Ⅱ)"/>
      <sheetName val="(別紙23-１) ピアサポート実施加算(共同生活援助)"/>
      <sheetName val="(別紙23-２)ピアサポ-ト実施(自立訓練)(就労継続B型)"/>
      <sheetName val="(別紙24) 退居後ピアサポート実施加算(共同生活援助)"/>
      <sheetName val="(別紙25) ピアサポート体制加算"/>
      <sheetName val="(別紙26)社会生活支援特別加算"/>
      <sheetName val="(別紙27)地域移行支援体制強化加算・通勤者生活支援加算"/>
      <sheetName val="(別紙28)精神障害者退院支援施設加算・短期滞在加算"/>
      <sheetName val="(別紙29-１)夜間支援等体制加算(宿泊型自立訓練)"/>
      <sheetName val="(別紙29-2)夜間支援等体制加算(共同生活援助)"/>
      <sheetName val="(別紙30)就労支援関係研修修了加算"/>
      <sheetName val="(別紙31)賃金向上達成指導員配置加算"/>
      <sheetName val="(別紙32)目標工賃達成指導員配置加算"/>
      <sheetName val="(別紙33)目標工賃達成加算"/>
      <sheetName val="(別紙34)個別計画訓練支援加算"/>
      <sheetName val="(別紙35)職場適応援助者養成研修修了者配置体制加算"/>
      <sheetName val="(別紙36)地域生活支援拠点等機能強化加算"/>
      <sheetName val="(別紙37)人員配置体制加算（共同生活援助）"/>
      <sheetName val="(別紙38)夜勤職員加配加算（共同生活援助）"/>
      <sheetName val="(別紙39)医療的ケア対応支援加算（共同生活援助）"/>
      <sheetName val="(別紙40)自立生活支援加算（Ⅲ）（移行支援住居の届出）"/>
      <sheetName val="(別紙41)強度行動障害者体験利用加算"/>
      <sheetName val="(別紙42)主任相談支援専門員配置加算"/>
      <sheetName val="(別紙43)入院時情報提供書（相談支援事業所・重度訪問介護事業"/>
      <sheetName val="(別紙44)体制加算（相談支援事業所）"/>
      <sheetName val="(別紙45)地域体制強化共同支援加算"/>
      <sheetName val="(別紙46-１)機能強化型（継続）サービス利用支援費・機能強化"/>
      <sheetName val="(別紙46-２)機能強化型（継続）サービス利用支援費・機能強化"/>
      <sheetName val="(別紙47)地域生活支援拠点等に関連する加算"/>
      <sheetName val="(別紙48)送迎加算"/>
      <sheetName val="(別紙49)日中活動支援加算"/>
      <sheetName val="(別紙50)口腔衛生管理体制加算"/>
      <sheetName val="(別紙51-１)就労移行支援体制加算（生活介護・自立訓練）"/>
      <sheetName val="(別紙51-２)就労移行支援体制加算（就労継続支援Ａ型）"/>
      <sheetName val="(別紙51-３)就労移行支援体制加算（就労継続支援Ｂ型）"/>
      <sheetName val="(別紙52)施設外支援実施状況（移行準備支援体制加算）"/>
      <sheetName val="(別紙53)障がい基礎年金１級を受給する利用者の状況（重度者支"/>
      <sheetName val="(別紙54)就労定着実績体制加算"/>
      <sheetName val="(別紙55)居住支援連携体制加算"/>
      <sheetName val="(別紙56)通勤者生活支援加算に係る体制"/>
      <sheetName val="(別紙57)スコアの公表状況"/>
      <sheetName val="(別紙58)基準該当児童発達支援・基準該当放課後等デイサービス"/>
      <sheetName val="(別紙59)指定児童発達支援・指定放課後等デイサービスの報酬算"/>
      <sheetName val="(別紙60)自己評価結果等の公表状況"/>
      <sheetName val="(別紙61)支援プログラムの公表状況"/>
      <sheetName val="(別紙62)児童指導員等加配加算"/>
      <sheetName val="(別紙63)看護職員加配加算"/>
      <sheetName val="(別紙64)栄養士配置加算"/>
      <sheetName val="(別紙65)食事提供加算"/>
      <sheetName val="(別紙66-１)強度行動障害児支援加算（児童発達支援・居宅訪問"/>
      <sheetName val="(別紙66-２)強度行動障害児支援加算（放課後等デイサービス）"/>
      <sheetName val="(別紙67)送迎加算（重症心身障害児・医療的ケア児）"/>
      <sheetName val="(別紙68)延長支援加算"/>
      <sheetName val="(別紙69)専門的支援体制加算"/>
      <sheetName val="(別紙70)専門的支援実施加算"/>
      <sheetName val="(別紙71)中核機能強化加算・中核機能強化事業所加算"/>
      <sheetName val="(別紙72)視覚・聴覚・言語機能障害児支援加算"/>
      <sheetName val="(別紙73)人工内耳装用児支援加算"/>
      <sheetName val="(別紙74)入浴支援加算"/>
      <sheetName val="(別紙75)共生型サービス体制強化加算・共生型サービス医療的ケ"/>
      <sheetName val="(別紙76)保育職員加配加算"/>
      <sheetName val="(別紙77)個別サポート加算（Ⅰ）"/>
      <sheetName val="(別紙78)訪問支援員(訪問支援員特別加算・多職種連携加算・ケ"/>
      <sheetName val="(別紙79-１)重度障害児支援加算"/>
      <sheetName val="(別紙79-２)重度障害児支援加算（実践研修等修了分）"/>
      <sheetName val="(別紙80)日中活動支援加算"/>
      <sheetName val="(別紙81)強度行動障害児特別支援加算（福祉型障害児入所施設・"/>
      <sheetName val="(別紙82-１)心理担当職員配置加算・要支援児童加算"/>
      <sheetName val="(別紙82-２)心的外傷のため心理支援を必要とする障害児名簿（"/>
      <sheetName val="(別紙83)看護職員配置加算"/>
      <sheetName val="(別紙84)児童指導員等加配加算（福祉型障害児入所施設）"/>
      <sheetName val="(別紙85-1)自活訓練加算"/>
      <sheetName val="(別紙85-2)自活訓練を必要とする障害児名簿等（自活訓練加算"/>
      <sheetName val="(別紙86)栄養士配置加算・栄養マネジメント加算"/>
      <sheetName val="(別紙87-１)小規模グループケア加算"/>
      <sheetName val="（別紙87-2）小規模グループケア加算（サテライト型）"/>
      <sheetName val="(別紙88)ソーシャルワーカー配置加算"/>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C5529-3F58-454E-96D8-FDF0C858EEA0}">
  <sheetPr>
    <pageSetUpPr fitToPage="1"/>
  </sheetPr>
  <dimension ref="A1:Z60"/>
  <sheetViews>
    <sheetView tabSelected="1" view="pageBreakPreview" zoomScaleNormal="100" zoomScaleSheetLayoutView="100" workbookViewId="0">
      <selection activeCell="D21" sqref="D21:T23"/>
    </sheetView>
  </sheetViews>
  <sheetFormatPr defaultColWidth="4" defaultRowHeight="13.2" x14ac:dyDescent="0.45"/>
  <cols>
    <col min="1" max="1" width="2.8984375" style="2" customWidth="1"/>
    <col min="2" max="2" width="2.59765625" style="2" customWidth="1"/>
    <col min="3" max="3" width="10.59765625" style="2" customWidth="1"/>
    <col min="4" max="8" width="4.59765625" style="2" customWidth="1"/>
    <col min="9" max="9" width="7.59765625" style="2" customWidth="1"/>
    <col min="10" max="18" width="4.59765625" style="2" customWidth="1"/>
    <col min="19" max="20" width="7.59765625" style="2" customWidth="1"/>
    <col min="21" max="25" width="4.59765625" style="2" customWidth="1"/>
    <col min="26" max="26" width="2.3984375" style="2" customWidth="1"/>
    <col min="27" max="27" width="13.09765625" style="2" customWidth="1"/>
    <col min="28" max="28" width="15.69921875" style="2" customWidth="1"/>
    <col min="29" max="29" width="28.09765625" style="2" customWidth="1"/>
    <col min="30" max="30" width="23.59765625" style="2" customWidth="1"/>
    <col min="31" max="257" width="4" style="2"/>
    <col min="258" max="258" width="2.8984375" style="2" customWidth="1"/>
    <col min="259" max="259" width="2.3984375" style="2" customWidth="1"/>
    <col min="260" max="260" width="7.3984375" style="2" customWidth="1"/>
    <col min="261" max="263" width="4" style="2"/>
    <col min="264" max="264" width="3.59765625" style="2" customWidth="1"/>
    <col min="265" max="265" width="4" style="2"/>
    <col min="266" max="266" width="7.3984375" style="2" customWidth="1"/>
    <col min="267" max="275" width="4" style="2"/>
    <col min="276" max="277" width="6.8984375" style="2" customWidth="1"/>
    <col min="278" max="279" width="4" style="2"/>
    <col min="280" max="280" width="4.09765625" style="2" customWidth="1"/>
    <col min="281" max="281" width="2.3984375" style="2" customWidth="1"/>
    <col min="282" max="282" width="3.3984375" style="2" customWidth="1"/>
    <col min="283" max="513" width="4" style="2"/>
    <col min="514" max="514" width="2.8984375" style="2" customWidth="1"/>
    <col min="515" max="515" width="2.3984375" style="2" customWidth="1"/>
    <col min="516" max="516" width="7.3984375" style="2" customWidth="1"/>
    <col min="517" max="519" width="4" style="2"/>
    <col min="520" max="520" width="3.59765625" style="2" customWidth="1"/>
    <col min="521" max="521" width="4" style="2"/>
    <col min="522" max="522" width="7.3984375" style="2" customWidth="1"/>
    <col min="523" max="531" width="4" style="2"/>
    <col min="532" max="533" width="6.8984375" style="2" customWidth="1"/>
    <col min="534" max="535" width="4" style="2"/>
    <col min="536" max="536" width="4.09765625" style="2" customWidth="1"/>
    <col min="537" max="537" width="2.3984375" style="2" customWidth="1"/>
    <col min="538" max="538" width="3.3984375" style="2" customWidth="1"/>
    <col min="539" max="769" width="4" style="2"/>
    <col min="770" max="770" width="2.8984375" style="2" customWidth="1"/>
    <col min="771" max="771" width="2.3984375" style="2" customWidth="1"/>
    <col min="772" max="772" width="7.3984375" style="2" customWidth="1"/>
    <col min="773" max="775" width="4" style="2"/>
    <col min="776" max="776" width="3.59765625" style="2" customWidth="1"/>
    <col min="777" max="777" width="4" style="2"/>
    <col min="778" max="778" width="7.3984375" style="2" customWidth="1"/>
    <col min="779" max="787" width="4" style="2"/>
    <col min="788" max="789" width="6.8984375" style="2" customWidth="1"/>
    <col min="790" max="791" width="4" style="2"/>
    <col min="792" max="792" width="4.09765625" style="2" customWidth="1"/>
    <col min="793" max="793" width="2.3984375" style="2" customWidth="1"/>
    <col min="794" max="794" width="3.3984375" style="2" customWidth="1"/>
    <col min="795" max="1025" width="4" style="2"/>
    <col min="1026" max="1026" width="2.8984375" style="2" customWidth="1"/>
    <col min="1027" max="1027" width="2.3984375" style="2" customWidth="1"/>
    <col min="1028" max="1028" width="7.3984375" style="2" customWidth="1"/>
    <col min="1029" max="1031" width="4" style="2"/>
    <col min="1032" max="1032" width="3.59765625" style="2" customWidth="1"/>
    <col min="1033" max="1033" width="4" style="2"/>
    <col min="1034" max="1034" width="7.3984375" style="2" customWidth="1"/>
    <col min="1035" max="1043" width="4" style="2"/>
    <col min="1044" max="1045" width="6.8984375" style="2" customWidth="1"/>
    <col min="1046" max="1047" width="4" style="2"/>
    <col min="1048" max="1048" width="4.09765625" style="2" customWidth="1"/>
    <col min="1049" max="1049" width="2.3984375" style="2" customWidth="1"/>
    <col min="1050" max="1050" width="3.3984375" style="2" customWidth="1"/>
    <col min="1051" max="1281" width="4" style="2"/>
    <col min="1282" max="1282" width="2.8984375" style="2" customWidth="1"/>
    <col min="1283" max="1283" width="2.3984375" style="2" customWidth="1"/>
    <col min="1284" max="1284" width="7.3984375" style="2" customWidth="1"/>
    <col min="1285" max="1287" width="4" style="2"/>
    <col min="1288" max="1288" width="3.59765625" style="2" customWidth="1"/>
    <col min="1289" max="1289" width="4" style="2"/>
    <col min="1290" max="1290" width="7.3984375" style="2" customWidth="1"/>
    <col min="1291" max="1299" width="4" style="2"/>
    <col min="1300" max="1301" width="6.8984375" style="2" customWidth="1"/>
    <col min="1302" max="1303" width="4" style="2"/>
    <col min="1304" max="1304" width="4.09765625" style="2" customWidth="1"/>
    <col min="1305" max="1305" width="2.3984375" style="2" customWidth="1"/>
    <col min="1306" max="1306" width="3.3984375" style="2" customWidth="1"/>
    <col min="1307" max="1537" width="4" style="2"/>
    <col min="1538" max="1538" width="2.8984375" style="2" customWidth="1"/>
    <col min="1539" max="1539" width="2.3984375" style="2" customWidth="1"/>
    <col min="1540" max="1540" width="7.3984375" style="2" customWidth="1"/>
    <col min="1541" max="1543" width="4" style="2"/>
    <col min="1544" max="1544" width="3.59765625" style="2" customWidth="1"/>
    <col min="1545" max="1545" width="4" style="2"/>
    <col min="1546" max="1546" width="7.3984375" style="2" customWidth="1"/>
    <col min="1547" max="1555" width="4" style="2"/>
    <col min="1556" max="1557" width="6.8984375" style="2" customWidth="1"/>
    <col min="1558" max="1559" width="4" style="2"/>
    <col min="1560" max="1560" width="4.09765625" style="2" customWidth="1"/>
    <col min="1561" max="1561" width="2.3984375" style="2" customWidth="1"/>
    <col min="1562" max="1562" width="3.3984375" style="2" customWidth="1"/>
    <col min="1563" max="1793" width="4" style="2"/>
    <col min="1794" max="1794" width="2.8984375" style="2" customWidth="1"/>
    <col min="1795" max="1795" width="2.3984375" style="2" customWidth="1"/>
    <col min="1796" max="1796" width="7.3984375" style="2" customWidth="1"/>
    <col min="1797" max="1799" width="4" style="2"/>
    <col min="1800" max="1800" width="3.59765625" style="2" customWidth="1"/>
    <col min="1801" max="1801" width="4" style="2"/>
    <col min="1802" max="1802" width="7.3984375" style="2" customWidth="1"/>
    <col min="1803" max="1811" width="4" style="2"/>
    <col min="1812" max="1813" width="6.8984375" style="2" customWidth="1"/>
    <col min="1814" max="1815" width="4" style="2"/>
    <col min="1816" max="1816" width="4.09765625" style="2" customWidth="1"/>
    <col min="1817" max="1817" width="2.3984375" style="2" customWidth="1"/>
    <col min="1818" max="1818" width="3.3984375" style="2" customWidth="1"/>
    <col min="1819" max="2049" width="4" style="2"/>
    <col min="2050" max="2050" width="2.8984375" style="2" customWidth="1"/>
    <col min="2051" max="2051" width="2.3984375" style="2" customWidth="1"/>
    <col min="2052" max="2052" width="7.3984375" style="2" customWidth="1"/>
    <col min="2053" max="2055" width="4" style="2"/>
    <col min="2056" max="2056" width="3.59765625" style="2" customWidth="1"/>
    <col min="2057" max="2057" width="4" style="2"/>
    <col min="2058" max="2058" width="7.3984375" style="2" customWidth="1"/>
    <col min="2059" max="2067" width="4" style="2"/>
    <col min="2068" max="2069" width="6.8984375" style="2" customWidth="1"/>
    <col min="2070" max="2071" width="4" style="2"/>
    <col min="2072" max="2072" width="4.09765625" style="2" customWidth="1"/>
    <col min="2073" max="2073" width="2.3984375" style="2" customWidth="1"/>
    <col min="2074" max="2074" width="3.3984375" style="2" customWidth="1"/>
    <col min="2075" max="2305" width="4" style="2"/>
    <col min="2306" max="2306" width="2.8984375" style="2" customWidth="1"/>
    <col min="2307" max="2307" width="2.3984375" style="2" customWidth="1"/>
    <col min="2308" max="2308" width="7.3984375" style="2" customWidth="1"/>
    <col min="2309" max="2311" width="4" style="2"/>
    <col min="2312" max="2312" width="3.59765625" style="2" customWidth="1"/>
    <col min="2313" max="2313" width="4" style="2"/>
    <col min="2314" max="2314" width="7.3984375" style="2" customWidth="1"/>
    <col min="2315" max="2323" width="4" style="2"/>
    <col min="2324" max="2325" width="6.8984375" style="2" customWidth="1"/>
    <col min="2326" max="2327" width="4" style="2"/>
    <col min="2328" max="2328" width="4.09765625" style="2" customWidth="1"/>
    <col min="2329" max="2329" width="2.3984375" style="2" customWidth="1"/>
    <col min="2330" max="2330" width="3.3984375" style="2" customWidth="1"/>
    <col min="2331" max="2561" width="4" style="2"/>
    <col min="2562" max="2562" width="2.8984375" style="2" customWidth="1"/>
    <col min="2563" max="2563" width="2.3984375" style="2" customWidth="1"/>
    <col min="2564" max="2564" width="7.3984375" style="2" customWidth="1"/>
    <col min="2565" max="2567" width="4" style="2"/>
    <col min="2568" max="2568" width="3.59765625" style="2" customWidth="1"/>
    <col min="2569" max="2569" width="4" style="2"/>
    <col min="2570" max="2570" width="7.3984375" style="2" customWidth="1"/>
    <col min="2571" max="2579" width="4" style="2"/>
    <col min="2580" max="2581" width="6.8984375" style="2" customWidth="1"/>
    <col min="2582" max="2583" width="4" style="2"/>
    <col min="2584" max="2584" width="4.09765625" style="2" customWidth="1"/>
    <col min="2585" max="2585" width="2.3984375" style="2" customWidth="1"/>
    <col min="2586" max="2586" width="3.3984375" style="2" customWidth="1"/>
    <col min="2587" max="2817" width="4" style="2"/>
    <col min="2818" max="2818" width="2.8984375" style="2" customWidth="1"/>
    <col min="2819" max="2819" width="2.3984375" style="2" customWidth="1"/>
    <col min="2820" max="2820" width="7.3984375" style="2" customWidth="1"/>
    <col min="2821" max="2823" width="4" style="2"/>
    <col min="2824" max="2824" width="3.59765625" style="2" customWidth="1"/>
    <col min="2825" max="2825" width="4" style="2"/>
    <col min="2826" max="2826" width="7.3984375" style="2" customWidth="1"/>
    <col min="2827" max="2835" width="4" style="2"/>
    <col min="2836" max="2837" width="6.8984375" style="2" customWidth="1"/>
    <col min="2838" max="2839" width="4" style="2"/>
    <col min="2840" max="2840" width="4.09765625" style="2" customWidth="1"/>
    <col min="2841" max="2841" width="2.3984375" style="2" customWidth="1"/>
    <col min="2842" max="2842" width="3.3984375" style="2" customWidth="1"/>
    <col min="2843" max="3073" width="4" style="2"/>
    <col min="3074" max="3074" width="2.8984375" style="2" customWidth="1"/>
    <col min="3075" max="3075" width="2.3984375" style="2" customWidth="1"/>
    <col min="3076" max="3076" width="7.3984375" style="2" customWidth="1"/>
    <col min="3077" max="3079" width="4" style="2"/>
    <col min="3080" max="3080" width="3.59765625" style="2" customWidth="1"/>
    <col min="3081" max="3081" width="4" style="2"/>
    <col min="3082" max="3082" width="7.3984375" style="2" customWidth="1"/>
    <col min="3083" max="3091" width="4" style="2"/>
    <col min="3092" max="3093" width="6.8984375" style="2" customWidth="1"/>
    <col min="3094" max="3095" width="4" style="2"/>
    <col min="3096" max="3096" width="4.09765625" style="2" customWidth="1"/>
    <col min="3097" max="3097" width="2.3984375" style="2" customWidth="1"/>
    <col min="3098" max="3098" width="3.3984375" style="2" customWidth="1"/>
    <col min="3099" max="3329" width="4" style="2"/>
    <col min="3330" max="3330" width="2.8984375" style="2" customWidth="1"/>
    <col min="3331" max="3331" width="2.3984375" style="2" customWidth="1"/>
    <col min="3332" max="3332" width="7.3984375" style="2" customWidth="1"/>
    <col min="3333" max="3335" width="4" style="2"/>
    <col min="3336" max="3336" width="3.59765625" style="2" customWidth="1"/>
    <col min="3337" max="3337" width="4" style="2"/>
    <col min="3338" max="3338" width="7.3984375" style="2" customWidth="1"/>
    <col min="3339" max="3347" width="4" style="2"/>
    <col min="3348" max="3349" width="6.8984375" style="2" customWidth="1"/>
    <col min="3350" max="3351" width="4" style="2"/>
    <col min="3352" max="3352" width="4.09765625" style="2" customWidth="1"/>
    <col min="3353" max="3353" width="2.3984375" style="2" customWidth="1"/>
    <col min="3354" max="3354" width="3.3984375" style="2" customWidth="1"/>
    <col min="3355" max="3585" width="4" style="2"/>
    <col min="3586" max="3586" width="2.8984375" style="2" customWidth="1"/>
    <col min="3587" max="3587" width="2.3984375" style="2" customWidth="1"/>
    <col min="3588" max="3588" width="7.3984375" style="2" customWidth="1"/>
    <col min="3589" max="3591" width="4" style="2"/>
    <col min="3592" max="3592" width="3.59765625" style="2" customWidth="1"/>
    <col min="3593" max="3593" width="4" style="2"/>
    <col min="3594" max="3594" width="7.3984375" style="2" customWidth="1"/>
    <col min="3595" max="3603" width="4" style="2"/>
    <col min="3604" max="3605" width="6.8984375" style="2" customWidth="1"/>
    <col min="3606" max="3607" width="4" style="2"/>
    <col min="3608" max="3608" width="4.09765625" style="2" customWidth="1"/>
    <col min="3609" max="3609" width="2.3984375" style="2" customWidth="1"/>
    <col min="3610" max="3610" width="3.3984375" style="2" customWidth="1"/>
    <col min="3611" max="3841" width="4" style="2"/>
    <col min="3842" max="3842" width="2.8984375" style="2" customWidth="1"/>
    <col min="3843" max="3843" width="2.3984375" style="2" customWidth="1"/>
    <col min="3844" max="3844" width="7.3984375" style="2" customWidth="1"/>
    <col min="3845" max="3847" width="4" style="2"/>
    <col min="3848" max="3848" width="3.59765625" style="2" customWidth="1"/>
    <col min="3849" max="3849" width="4" style="2"/>
    <col min="3850" max="3850" width="7.3984375" style="2" customWidth="1"/>
    <col min="3851" max="3859" width="4" style="2"/>
    <col min="3860" max="3861" width="6.8984375" style="2" customWidth="1"/>
    <col min="3862" max="3863" width="4" style="2"/>
    <col min="3864" max="3864" width="4.09765625" style="2" customWidth="1"/>
    <col min="3865" max="3865" width="2.3984375" style="2" customWidth="1"/>
    <col min="3866" max="3866" width="3.3984375" style="2" customWidth="1"/>
    <col min="3867" max="4097" width="4" style="2"/>
    <col min="4098" max="4098" width="2.8984375" style="2" customWidth="1"/>
    <col min="4099" max="4099" width="2.3984375" style="2" customWidth="1"/>
    <col min="4100" max="4100" width="7.3984375" style="2" customWidth="1"/>
    <col min="4101" max="4103" width="4" style="2"/>
    <col min="4104" max="4104" width="3.59765625" style="2" customWidth="1"/>
    <col min="4105" max="4105" width="4" style="2"/>
    <col min="4106" max="4106" width="7.3984375" style="2" customWidth="1"/>
    <col min="4107" max="4115" width="4" style="2"/>
    <col min="4116" max="4117" width="6.8984375" style="2" customWidth="1"/>
    <col min="4118" max="4119" width="4" style="2"/>
    <col min="4120" max="4120" width="4.09765625" style="2" customWidth="1"/>
    <col min="4121" max="4121" width="2.3984375" style="2" customWidth="1"/>
    <col min="4122" max="4122" width="3.3984375" style="2" customWidth="1"/>
    <col min="4123" max="4353" width="4" style="2"/>
    <col min="4354" max="4354" width="2.8984375" style="2" customWidth="1"/>
    <col min="4355" max="4355" width="2.3984375" style="2" customWidth="1"/>
    <col min="4356" max="4356" width="7.3984375" style="2" customWidth="1"/>
    <col min="4357" max="4359" width="4" style="2"/>
    <col min="4360" max="4360" width="3.59765625" style="2" customWidth="1"/>
    <col min="4361" max="4361" width="4" style="2"/>
    <col min="4362" max="4362" width="7.3984375" style="2" customWidth="1"/>
    <col min="4363" max="4371" width="4" style="2"/>
    <col min="4372" max="4373" width="6.8984375" style="2" customWidth="1"/>
    <col min="4374" max="4375" width="4" style="2"/>
    <col min="4376" max="4376" width="4.09765625" style="2" customWidth="1"/>
    <col min="4377" max="4377" width="2.3984375" style="2" customWidth="1"/>
    <col min="4378" max="4378" width="3.3984375" style="2" customWidth="1"/>
    <col min="4379" max="4609" width="4" style="2"/>
    <col min="4610" max="4610" width="2.8984375" style="2" customWidth="1"/>
    <col min="4611" max="4611" width="2.3984375" style="2" customWidth="1"/>
    <col min="4612" max="4612" width="7.3984375" style="2" customWidth="1"/>
    <col min="4613" max="4615" width="4" style="2"/>
    <col min="4616" max="4616" width="3.59765625" style="2" customWidth="1"/>
    <col min="4617" max="4617" width="4" style="2"/>
    <col min="4618" max="4618" width="7.3984375" style="2" customWidth="1"/>
    <col min="4619" max="4627" width="4" style="2"/>
    <col min="4628" max="4629" width="6.8984375" style="2" customWidth="1"/>
    <col min="4630" max="4631" width="4" style="2"/>
    <col min="4632" max="4632" width="4.09765625" style="2" customWidth="1"/>
    <col min="4633" max="4633" width="2.3984375" style="2" customWidth="1"/>
    <col min="4634" max="4634" width="3.3984375" style="2" customWidth="1"/>
    <col min="4635" max="4865" width="4" style="2"/>
    <col min="4866" max="4866" width="2.8984375" style="2" customWidth="1"/>
    <col min="4867" max="4867" width="2.3984375" style="2" customWidth="1"/>
    <col min="4868" max="4868" width="7.3984375" style="2" customWidth="1"/>
    <col min="4869" max="4871" width="4" style="2"/>
    <col min="4872" max="4872" width="3.59765625" style="2" customWidth="1"/>
    <col min="4873" max="4873" width="4" style="2"/>
    <col min="4874" max="4874" width="7.3984375" style="2" customWidth="1"/>
    <col min="4875" max="4883" width="4" style="2"/>
    <col min="4884" max="4885" width="6.8984375" style="2" customWidth="1"/>
    <col min="4886" max="4887" width="4" style="2"/>
    <col min="4888" max="4888" width="4.09765625" style="2" customWidth="1"/>
    <col min="4889" max="4889" width="2.3984375" style="2" customWidth="1"/>
    <col min="4890" max="4890" width="3.3984375" style="2" customWidth="1"/>
    <col min="4891" max="5121" width="4" style="2"/>
    <col min="5122" max="5122" width="2.8984375" style="2" customWidth="1"/>
    <col min="5123" max="5123" width="2.3984375" style="2" customWidth="1"/>
    <col min="5124" max="5124" width="7.3984375" style="2" customWidth="1"/>
    <col min="5125" max="5127" width="4" style="2"/>
    <col min="5128" max="5128" width="3.59765625" style="2" customWidth="1"/>
    <col min="5129" max="5129" width="4" style="2"/>
    <col min="5130" max="5130" width="7.3984375" style="2" customWidth="1"/>
    <col min="5131" max="5139" width="4" style="2"/>
    <col min="5140" max="5141" width="6.8984375" style="2" customWidth="1"/>
    <col min="5142" max="5143" width="4" style="2"/>
    <col min="5144" max="5144" width="4.09765625" style="2" customWidth="1"/>
    <col min="5145" max="5145" width="2.3984375" style="2" customWidth="1"/>
    <col min="5146" max="5146" width="3.3984375" style="2" customWidth="1"/>
    <col min="5147" max="5377" width="4" style="2"/>
    <col min="5378" max="5378" width="2.8984375" style="2" customWidth="1"/>
    <col min="5379" max="5379" width="2.3984375" style="2" customWidth="1"/>
    <col min="5380" max="5380" width="7.3984375" style="2" customWidth="1"/>
    <col min="5381" max="5383" width="4" style="2"/>
    <col min="5384" max="5384" width="3.59765625" style="2" customWidth="1"/>
    <col min="5385" max="5385" width="4" style="2"/>
    <col min="5386" max="5386" width="7.3984375" style="2" customWidth="1"/>
    <col min="5387" max="5395" width="4" style="2"/>
    <col min="5396" max="5397" width="6.8984375" style="2" customWidth="1"/>
    <col min="5398" max="5399" width="4" style="2"/>
    <col min="5400" max="5400" width="4.09765625" style="2" customWidth="1"/>
    <col min="5401" max="5401" width="2.3984375" style="2" customWidth="1"/>
    <col min="5402" max="5402" width="3.3984375" style="2" customWidth="1"/>
    <col min="5403" max="5633" width="4" style="2"/>
    <col min="5634" max="5634" width="2.8984375" style="2" customWidth="1"/>
    <col min="5635" max="5635" width="2.3984375" style="2" customWidth="1"/>
    <col min="5636" max="5636" width="7.3984375" style="2" customWidth="1"/>
    <col min="5637" max="5639" width="4" style="2"/>
    <col min="5640" max="5640" width="3.59765625" style="2" customWidth="1"/>
    <col min="5641" max="5641" width="4" style="2"/>
    <col min="5642" max="5642" width="7.3984375" style="2" customWidth="1"/>
    <col min="5643" max="5651" width="4" style="2"/>
    <col min="5652" max="5653" width="6.8984375" style="2" customWidth="1"/>
    <col min="5654" max="5655" width="4" style="2"/>
    <col min="5656" max="5656" width="4.09765625" style="2" customWidth="1"/>
    <col min="5657" max="5657" width="2.3984375" style="2" customWidth="1"/>
    <col min="5658" max="5658" width="3.3984375" style="2" customWidth="1"/>
    <col min="5659" max="5889" width="4" style="2"/>
    <col min="5890" max="5890" width="2.8984375" style="2" customWidth="1"/>
    <col min="5891" max="5891" width="2.3984375" style="2" customWidth="1"/>
    <col min="5892" max="5892" width="7.3984375" style="2" customWidth="1"/>
    <col min="5893" max="5895" width="4" style="2"/>
    <col min="5896" max="5896" width="3.59765625" style="2" customWidth="1"/>
    <col min="5897" max="5897" width="4" style="2"/>
    <col min="5898" max="5898" width="7.3984375" style="2" customWidth="1"/>
    <col min="5899" max="5907" width="4" style="2"/>
    <col min="5908" max="5909" width="6.8984375" style="2" customWidth="1"/>
    <col min="5910" max="5911" width="4" style="2"/>
    <col min="5912" max="5912" width="4.09765625" style="2" customWidth="1"/>
    <col min="5913" max="5913" width="2.3984375" style="2" customWidth="1"/>
    <col min="5914" max="5914" width="3.3984375" style="2" customWidth="1"/>
    <col min="5915" max="6145" width="4" style="2"/>
    <col min="6146" max="6146" width="2.8984375" style="2" customWidth="1"/>
    <col min="6147" max="6147" width="2.3984375" style="2" customWidth="1"/>
    <col min="6148" max="6148" width="7.3984375" style="2" customWidth="1"/>
    <col min="6149" max="6151" width="4" style="2"/>
    <col min="6152" max="6152" width="3.59765625" style="2" customWidth="1"/>
    <col min="6153" max="6153" width="4" style="2"/>
    <col min="6154" max="6154" width="7.3984375" style="2" customWidth="1"/>
    <col min="6155" max="6163" width="4" style="2"/>
    <col min="6164" max="6165" width="6.8984375" style="2" customWidth="1"/>
    <col min="6166" max="6167" width="4" style="2"/>
    <col min="6168" max="6168" width="4.09765625" style="2" customWidth="1"/>
    <col min="6169" max="6169" width="2.3984375" style="2" customWidth="1"/>
    <col min="6170" max="6170" width="3.3984375" style="2" customWidth="1"/>
    <col min="6171" max="6401" width="4" style="2"/>
    <col min="6402" max="6402" width="2.8984375" style="2" customWidth="1"/>
    <col min="6403" max="6403" width="2.3984375" style="2" customWidth="1"/>
    <col min="6404" max="6404" width="7.3984375" style="2" customWidth="1"/>
    <col min="6405" max="6407" width="4" style="2"/>
    <col min="6408" max="6408" width="3.59765625" style="2" customWidth="1"/>
    <col min="6409" max="6409" width="4" style="2"/>
    <col min="6410" max="6410" width="7.3984375" style="2" customWidth="1"/>
    <col min="6411" max="6419" width="4" style="2"/>
    <col min="6420" max="6421" width="6.8984375" style="2" customWidth="1"/>
    <col min="6422" max="6423" width="4" style="2"/>
    <col min="6424" max="6424" width="4.09765625" style="2" customWidth="1"/>
    <col min="6425" max="6425" width="2.3984375" style="2" customWidth="1"/>
    <col min="6426" max="6426" width="3.3984375" style="2" customWidth="1"/>
    <col min="6427" max="6657" width="4" style="2"/>
    <col min="6658" max="6658" width="2.8984375" style="2" customWidth="1"/>
    <col min="6659" max="6659" width="2.3984375" style="2" customWidth="1"/>
    <col min="6660" max="6660" width="7.3984375" style="2" customWidth="1"/>
    <col min="6661" max="6663" width="4" style="2"/>
    <col min="6664" max="6664" width="3.59765625" style="2" customWidth="1"/>
    <col min="6665" max="6665" width="4" style="2"/>
    <col min="6666" max="6666" width="7.3984375" style="2" customWidth="1"/>
    <col min="6667" max="6675" width="4" style="2"/>
    <col min="6676" max="6677" width="6.8984375" style="2" customWidth="1"/>
    <col min="6678" max="6679" width="4" style="2"/>
    <col min="6680" max="6680" width="4.09765625" style="2" customWidth="1"/>
    <col min="6681" max="6681" width="2.3984375" style="2" customWidth="1"/>
    <col min="6682" max="6682" width="3.3984375" style="2" customWidth="1"/>
    <col min="6683" max="6913" width="4" style="2"/>
    <col min="6914" max="6914" width="2.8984375" style="2" customWidth="1"/>
    <col min="6915" max="6915" width="2.3984375" style="2" customWidth="1"/>
    <col min="6916" max="6916" width="7.3984375" style="2" customWidth="1"/>
    <col min="6917" max="6919" width="4" style="2"/>
    <col min="6920" max="6920" width="3.59765625" style="2" customWidth="1"/>
    <col min="6921" max="6921" width="4" style="2"/>
    <col min="6922" max="6922" width="7.3984375" style="2" customWidth="1"/>
    <col min="6923" max="6931" width="4" style="2"/>
    <col min="6932" max="6933" width="6.8984375" style="2" customWidth="1"/>
    <col min="6934" max="6935" width="4" style="2"/>
    <col min="6936" max="6936" width="4.09765625" style="2" customWidth="1"/>
    <col min="6937" max="6937" width="2.3984375" style="2" customWidth="1"/>
    <col min="6938" max="6938" width="3.3984375" style="2" customWidth="1"/>
    <col min="6939" max="7169" width="4" style="2"/>
    <col min="7170" max="7170" width="2.8984375" style="2" customWidth="1"/>
    <col min="7171" max="7171" width="2.3984375" style="2" customWidth="1"/>
    <col min="7172" max="7172" width="7.3984375" style="2" customWidth="1"/>
    <col min="7173" max="7175" width="4" style="2"/>
    <col min="7176" max="7176" width="3.59765625" style="2" customWidth="1"/>
    <col min="7177" max="7177" width="4" style="2"/>
    <col min="7178" max="7178" width="7.3984375" style="2" customWidth="1"/>
    <col min="7179" max="7187" width="4" style="2"/>
    <col min="7188" max="7189" width="6.8984375" style="2" customWidth="1"/>
    <col min="7190" max="7191" width="4" style="2"/>
    <col min="7192" max="7192" width="4.09765625" style="2" customWidth="1"/>
    <col min="7193" max="7193" width="2.3984375" style="2" customWidth="1"/>
    <col min="7194" max="7194" width="3.3984375" style="2" customWidth="1"/>
    <col min="7195" max="7425" width="4" style="2"/>
    <col min="7426" max="7426" width="2.8984375" style="2" customWidth="1"/>
    <col min="7427" max="7427" width="2.3984375" style="2" customWidth="1"/>
    <col min="7428" max="7428" width="7.3984375" style="2" customWidth="1"/>
    <col min="7429" max="7431" width="4" style="2"/>
    <col min="7432" max="7432" width="3.59765625" style="2" customWidth="1"/>
    <col min="7433" max="7433" width="4" style="2"/>
    <col min="7434" max="7434" width="7.3984375" style="2" customWidth="1"/>
    <col min="7435" max="7443" width="4" style="2"/>
    <col min="7444" max="7445" width="6.8984375" style="2" customWidth="1"/>
    <col min="7446" max="7447" width="4" style="2"/>
    <col min="7448" max="7448" width="4.09765625" style="2" customWidth="1"/>
    <col min="7449" max="7449" width="2.3984375" style="2" customWidth="1"/>
    <col min="7450" max="7450" width="3.3984375" style="2" customWidth="1"/>
    <col min="7451" max="7681" width="4" style="2"/>
    <col min="7682" max="7682" width="2.8984375" style="2" customWidth="1"/>
    <col min="7683" max="7683" width="2.3984375" style="2" customWidth="1"/>
    <col min="7684" max="7684" width="7.3984375" style="2" customWidth="1"/>
    <col min="7685" max="7687" width="4" style="2"/>
    <col min="7688" max="7688" width="3.59765625" style="2" customWidth="1"/>
    <col min="7689" max="7689" width="4" style="2"/>
    <col min="7690" max="7690" width="7.3984375" style="2" customWidth="1"/>
    <col min="7691" max="7699" width="4" style="2"/>
    <col min="7700" max="7701" width="6.8984375" style="2" customWidth="1"/>
    <col min="7702" max="7703" width="4" style="2"/>
    <col min="7704" max="7704" width="4.09765625" style="2" customWidth="1"/>
    <col min="7705" max="7705" width="2.3984375" style="2" customWidth="1"/>
    <col min="7706" max="7706" width="3.3984375" style="2" customWidth="1"/>
    <col min="7707" max="7937" width="4" style="2"/>
    <col min="7938" max="7938" width="2.8984375" style="2" customWidth="1"/>
    <col min="7939" max="7939" width="2.3984375" style="2" customWidth="1"/>
    <col min="7940" max="7940" width="7.3984375" style="2" customWidth="1"/>
    <col min="7941" max="7943" width="4" style="2"/>
    <col min="7944" max="7944" width="3.59765625" style="2" customWidth="1"/>
    <col min="7945" max="7945" width="4" style="2"/>
    <col min="7946" max="7946" width="7.3984375" style="2" customWidth="1"/>
    <col min="7947" max="7955" width="4" style="2"/>
    <col min="7956" max="7957" width="6.8984375" style="2" customWidth="1"/>
    <col min="7958" max="7959" width="4" style="2"/>
    <col min="7960" max="7960" width="4.09765625" style="2" customWidth="1"/>
    <col min="7961" max="7961" width="2.3984375" style="2" customWidth="1"/>
    <col min="7962" max="7962" width="3.3984375" style="2" customWidth="1"/>
    <col min="7963" max="8193" width="4" style="2"/>
    <col min="8194" max="8194" width="2.8984375" style="2" customWidth="1"/>
    <col min="8195" max="8195" width="2.3984375" style="2" customWidth="1"/>
    <col min="8196" max="8196" width="7.3984375" style="2" customWidth="1"/>
    <col min="8197" max="8199" width="4" style="2"/>
    <col min="8200" max="8200" width="3.59765625" style="2" customWidth="1"/>
    <col min="8201" max="8201" width="4" style="2"/>
    <col min="8202" max="8202" width="7.3984375" style="2" customWidth="1"/>
    <col min="8203" max="8211" width="4" style="2"/>
    <col min="8212" max="8213" width="6.8984375" style="2" customWidth="1"/>
    <col min="8214" max="8215" width="4" style="2"/>
    <col min="8216" max="8216" width="4.09765625" style="2" customWidth="1"/>
    <col min="8217" max="8217" width="2.3984375" style="2" customWidth="1"/>
    <col min="8218" max="8218" width="3.3984375" style="2" customWidth="1"/>
    <col min="8219" max="8449" width="4" style="2"/>
    <col min="8450" max="8450" width="2.8984375" style="2" customWidth="1"/>
    <col min="8451" max="8451" width="2.3984375" style="2" customWidth="1"/>
    <col min="8452" max="8452" width="7.3984375" style="2" customWidth="1"/>
    <col min="8453" max="8455" width="4" style="2"/>
    <col min="8456" max="8456" width="3.59765625" style="2" customWidth="1"/>
    <col min="8457" max="8457" width="4" style="2"/>
    <col min="8458" max="8458" width="7.3984375" style="2" customWidth="1"/>
    <col min="8459" max="8467" width="4" style="2"/>
    <col min="8468" max="8469" width="6.8984375" style="2" customWidth="1"/>
    <col min="8470" max="8471" width="4" style="2"/>
    <col min="8472" max="8472" width="4.09765625" style="2" customWidth="1"/>
    <col min="8473" max="8473" width="2.3984375" style="2" customWidth="1"/>
    <col min="8474" max="8474" width="3.3984375" style="2" customWidth="1"/>
    <col min="8475" max="8705" width="4" style="2"/>
    <col min="8706" max="8706" width="2.8984375" style="2" customWidth="1"/>
    <col min="8707" max="8707" width="2.3984375" style="2" customWidth="1"/>
    <col min="8708" max="8708" width="7.3984375" style="2" customWidth="1"/>
    <col min="8709" max="8711" width="4" style="2"/>
    <col min="8712" max="8712" width="3.59765625" style="2" customWidth="1"/>
    <col min="8713" max="8713" width="4" style="2"/>
    <col min="8714" max="8714" width="7.3984375" style="2" customWidth="1"/>
    <col min="8715" max="8723" width="4" style="2"/>
    <col min="8724" max="8725" width="6.8984375" style="2" customWidth="1"/>
    <col min="8726" max="8727" width="4" style="2"/>
    <col min="8728" max="8728" width="4.09765625" style="2" customWidth="1"/>
    <col min="8729" max="8729" width="2.3984375" style="2" customWidth="1"/>
    <col min="8730" max="8730" width="3.3984375" style="2" customWidth="1"/>
    <col min="8731" max="8961" width="4" style="2"/>
    <col min="8962" max="8962" width="2.8984375" style="2" customWidth="1"/>
    <col min="8963" max="8963" width="2.3984375" style="2" customWidth="1"/>
    <col min="8964" max="8964" width="7.3984375" style="2" customWidth="1"/>
    <col min="8965" max="8967" width="4" style="2"/>
    <col min="8968" max="8968" width="3.59765625" style="2" customWidth="1"/>
    <col min="8969" max="8969" width="4" style="2"/>
    <col min="8970" max="8970" width="7.3984375" style="2" customWidth="1"/>
    <col min="8971" max="8979" width="4" style="2"/>
    <col min="8980" max="8981" width="6.8984375" style="2" customWidth="1"/>
    <col min="8982" max="8983" width="4" style="2"/>
    <col min="8984" max="8984" width="4.09765625" style="2" customWidth="1"/>
    <col min="8985" max="8985" width="2.3984375" style="2" customWidth="1"/>
    <col min="8986" max="8986" width="3.3984375" style="2" customWidth="1"/>
    <col min="8987" max="9217" width="4" style="2"/>
    <col min="9218" max="9218" width="2.8984375" style="2" customWidth="1"/>
    <col min="9219" max="9219" width="2.3984375" style="2" customWidth="1"/>
    <col min="9220" max="9220" width="7.3984375" style="2" customWidth="1"/>
    <col min="9221" max="9223" width="4" style="2"/>
    <col min="9224" max="9224" width="3.59765625" style="2" customWidth="1"/>
    <col min="9225" max="9225" width="4" style="2"/>
    <col min="9226" max="9226" width="7.3984375" style="2" customWidth="1"/>
    <col min="9227" max="9235" width="4" style="2"/>
    <col min="9236" max="9237" width="6.8984375" style="2" customWidth="1"/>
    <col min="9238" max="9239" width="4" style="2"/>
    <col min="9240" max="9240" width="4.09765625" style="2" customWidth="1"/>
    <col min="9241" max="9241" width="2.3984375" style="2" customWidth="1"/>
    <col min="9242" max="9242" width="3.3984375" style="2" customWidth="1"/>
    <col min="9243" max="9473" width="4" style="2"/>
    <col min="9474" max="9474" width="2.8984375" style="2" customWidth="1"/>
    <col min="9475" max="9475" width="2.3984375" style="2" customWidth="1"/>
    <col min="9476" max="9476" width="7.3984375" style="2" customWidth="1"/>
    <col min="9477" max="9479" width="4" style="2"/>
    <col min="9480" max="9480" width="3.59765625" style="2" customWidth="1"/>
    <col min="9481" max="9481" width="4" style="2"/>
    <col min="9482" max="9482" width="7.3984375" style="2" customWidth="1"/>
    <col min="9483" max="9491" width="4" style="2"/>
    <col min="9492" max="9493" width="6.8984375" style="2" customWidth="1"/>
    <col min="9494" max="9495" width="4" style="2"/>
    <col min="9496" max="9496" width="4.09765625" style="2" customWidth="1"/>
    <col min="9497" max="9497" width="2.3984375" style="2" customWidth="1"/>
    <col min="9498" max="9498" width="3.3984375" style="2" customWidth="1"/>
    <col min="9499" max="9729" width="4" style="2"/>
    <col min="9730" max="9730" width="2.8984375" style="2" customWidth="1"/>
    <col min="9731" max="9731" width="2.3984375" style="2" customWidth="1"/>
    <col min="9732" max="9732" width="7.3984375" style="2" customWidth="1"/>
    <col min="9733" max="9735" width="4" style="2"/>
    <col min="9736" max="9736" width="3.59765625" style="2" customWidth="1"/>
    <col min="9737" max="9737" width="4" style="2"/>
    <col min="9738" max="9738" width="7.3984375" style="2" customWidth="1"/>
    <col min="9739" max="9747" width="4" style="2"/>
    <col min="9748" max="9749" width="6.8984375" style="2" customWidth="1"/>
    <col min="9750" max="9751" width="4" style="2"/>
    <col min="9752" max="9752" width="4.09765625" style="2" customWidth="1"/>
    <col min="9753" max="9753" width="2.3984375" style="2" customWidth="1"/>
    <col min="9754" max="9754" width="3.3984375" style="2" customWidth="1"/>
    <col min="9755" max="9985" width="4" style="2"/>
    <col min="9986" max="9986" width="2.8984375" style="2" customWidth="1"/>
    <col min="9987" max="9987" width="2.3984375" style="2" customWidth="1"/>
    <col min="9988" max="9988" width="7.3984375" style="2" customWidth="1"/>
    <col min="9989" max="9991" width="4" style="2"/>
    <col min="9992" max="9992" width="3.59765625" style="2" customWidth="1"/>
    <col min="9993" max="9993" width="4" style="2"/>
    <col min="9994" max="9994" width="7.3984375" style="2" customWidth="1"/>
    <col min="9995" max="10003" width="4" style="2"/>
    <col min="10004" max="10005" width="6.8984375" style="2" customWidth="1"/>
    <col min="10006" max="10007" width="4" style="2"/>
    <col min="10008" max="10008" width="4.09765625" style="2" customWidth="1"/>
    <col min="10009" max="10009" width="2.3984375" style="2" customWidth="1"/>
    <col min="10010" max="10010" width="3.3984375" style="2" customWidth="1"/>
    <col min="10011" max="10241" width="4" style="2"/>
    <col min="10242" max="10242" width="2.8984375" style="2" customWidth="1"/>
    <col min="10243" max="10243" width="2.3984375" style="2" customWidth="1"/>
    <col min="10244" max="10244" width="7.3984375" style="2" customWidth="1"/>
    <col min="10245" max="10247" width="4" style="2"/>
    <col min="10248" max="10248" width="3.59765625" style="2" customWidth="1"/>
    <col min="10249" max="10249" width="4" style="2"/>
    <col min="10250" max="10250" width="7.3984375" style="2" customWidth="1"/>
    <col min="10251" max="10259" width="4" style="2"/>
    <col min="10260" max="10261" width="6.8984375" style="2" customWidth="1"/>
    <col min="10262" max="10263" width="4" style="2"/>
    <col min="10264" max="10264" width="4.09765625" style="2" customWidth="1"/>
    <col min="10265" max="10265" width="2.3984375" style="2" customWidth="1"/>
    <col min="10266" max="10266" width="3.3984375" style="2" customWidth="1"/>
    <col min="10267" max="10497" width="4" style="2"/>
    <col min="10498" max="10498" width="2.8984375" style="2" customWidth="1"/>
    <col min="10499" max="10499" width="2.3984375" style="2" customWidth="1"/>
    <col min="10500" max="10500" width="7.3984375" style="2" customWidth="1"/>
    <col min="10501" max="10503" width="4" style="2"/>
    <col min="10504" max="10504" width="3.59765625" style="2" customWidth="1"/>
    <col min="10505" max="10505" width="4" style="2"/>
    <col min="10506" max="10506" width="7.3984375" style="2" customWidth="1"/>
    <col min="10507" max="10515" width="4" style="2"/>
    <col min="10516" max="10517" width="6.8984375" style="2" customWidth="1"/>
    <col min="10518" max="10519" width="4" style="2"/>
    <col min="10520" max="10520" width="4.09765625" style="2" customWidth="1"/>
    <col min="10521" max="10521" width="2.3984375" style="2" customWidth="1"/>
    <col min="10522" max="10522" width="3.3984375" style="2" customWidth="1"/>
    <col min="10523" max="10753" width="4" style="2"/>
    <col min="10754" max="10754" width="2.8984375" style="2" customWidth="1"/>
    <col min="10755" max="10755" width="2.3984375" style="2" customWidth="1"/>
    <col min="10756" max="10756" width="7.3984375" style="2" customWidth="1"/>
    <col min="10757" max="10759" width="4" style="2"/>
    <col min="10760" max="10760" width="3.59765625" style="2" customWidth="1"/>
    <col min="10761" max="10761" width="4" style="2"/>
    <col min="10762" max="10762" width="7.3984375" style="2" customWidth="1"/>
    <col min="10763" max="10771" width="4" style="2"/>
    <col min="10772" max="10773" width="6.8984375" style="2" customWidth="1"/>
    <col min="10774" max="10775" width="4" style="2"/>
    <col min="10776" max="10776" width="4.09765625" style="2" customWidth="1"/>
    <col min="10777" max="10777" width="2.3984375" style="2" customWidth="1"/>
    <col min="10778" max="10778" width="3.3984375" style="2" customWidth="1"/>
    <col min="10779" max="11009" width="4" style="2"/>
    <col min="11010" max="11010" width="2.8984375" style="2" customWidth="1"/>
    <col min="11011" max="11011" width="2.3984375" style="2" customWidth="1"/>
    <col min="11012" max="11012" width="7.3984375" style="2" customWidth="1"/>
    <col min="11013" max="11015" width="4" style="2"/>
    <col min="11016" max="11016" width="3.59765625" style="2" customWidth="1"/>
    <col min="11017" max="11017" width="4" style="2"/>
    <col min="11018" max="11018" width="7.3984375" style="2" customWidth="1"/>
    <col min="11019" max="11027" width="4" style="2"/>
    <col min="11028" max="11029" width="6.8984375" style="2" customWidth="1"/>
    <col min="11030" max="11031" width="4" style="2"/>
    <col min="11032" max="11032" width="4.09765625" style="2" customWidth="1"/>
    <col min="11033" max="11033" width="2.3984375" style="2" customWidth="1"/>
    <col min="11034" max="11034" width="3.3984375" style="2" customWidth="1"/>
    <col min="11035" max="11265" width="4" style="2"/>
    <col min="11266" max="11266" width="2.8984375" style="2" customWidth="1"/>
    <col min="11267" max="11267" width="2.3984375" style="2" customWidth="1"/>
    <col min="11268" max="11268" width="7.3984375" style="2" customWidth="1"/>
    <col min="11269" max="11271" width="4" style="2"/>
    <col min="11272" max="11272" width="3.59765625" style="2" customWidth="1"/>
    <col min="11273" max="11273" width="4" style="2"/>
    <col min="11274" max="11274" width="7.3984375" style="2" customWidth="1"/>
    <col min="11275" max="11283" width="4" style="2"/>
    <col min="11284" max="11285" width="6.8984375" style="2" customWidth="1"/>
    <col min="11286" max="11287" width="4" style="2"/>
    <col min="11288" max="11288" width="4.09765625" style="2" customWidth="1"/>
    <col min="11289" max="11289" width="2.3984375" style="2" customWidth="1"/>
    <col min="11290" max="11290" width="3.3984375" style="2" customWidth="1"/>
    <col min="11291" max="11521" width="4" style="2"/>
    <col min="11522" max="11522" width="2.8984375" style="2" customWidth="1"/>
    <col min="11523" max="11523" width="2.3984375" style="2" customWidth="1"/>
    <col min="11524" max="11524" width="7.3984375" style="2" customWidth="1"/>
    <col min="11525" max="11527" width="4" style="2"/>
    <col min="11528" max="11528" width="3.59765625" style="2" customWidth="1"/>
    <col min="11529" max="11529" width="4" style="2"/>
    <col min="11530" max="11530" width="7.3984375" style="2" customWidth="1"/>
    <col min="11531" max="11539" width="4" style="2"/>
    <col min="11540" max="11541" width="6.8984375" style="2" customWidth="1"/>
    <col min="11542" max="11543" width="4" style="2"/>
    <col min="11544" max="11544" width="4.09765625" style="2" customWidth="1"/>
    <col min="11545" max="11545" width="2.3984375" style="2" customWidth="1"/>
    <col min="11546" max="11546" width="3.3984375" style="2" customWidth="1"/>
    <col min="11547" max="11777" width="4" style="2"/>
    <col min="11778" max="11778" width="2.8984375" style="2" customWidth="1"/>
    <col min="11779" max="11779" width="2.3984375" style="2" customWidth="1"/>
    <col min="11780" max="11780" width="7.3984375" style="2" customWidth="1"/>
    <col min="11781" max="11783" width="4" style="2"/>
    <col min="11784" max="11784" width="3.59765625" style="2" customWidth="1"/>
    <col min="11785" max="11785" width="4" style="2"/>
    <col min="11786" max="11786" width="7.3984375" style="2" customWidth="1"/>
    <col min="11787" max="11795" width="4" style="2"/>
    <col min="11796" max="11797" width="6.8984375" style="2" customWidth="1"/>
    <col min="11798" max="11799" width="4" style="2"/>
    <col min="11800" max="11800" width="4.09765625" style="2" customWidth="1"/>
    <col min="11801" max="11801" width="2.3984375" style="2" customWidth="1"/>
    <col min="11802" max="11802" width="3.3984375" style="2" customWidth="1"/>
    <col min="11803" max="12033" width="4" style="2"/>
    <col min="12034" max="12034" width="2.8984375" style="2" customWidth="1"/>
    <col min="12035" max="12035" width="2.3984375" style="2" customWidth="1"/>
    <col min="12036" max="12036" width="7.3984375" style="2" customWidth="1"/>
    <col min="12037" max="12039" width="4" style="2"/>
    <col min="12040" max="12040" width="3.59765625" style="2" customWidth="1"/>
    <col min="12041" max="12041" width="4" style="2"/>
    <col min="12042" max="12042" width="7.3984375" style="2" customWidth="1"/>
    <col min="12043" max="12051" width="4" style="2"/>
    <col min="12052" max="12053" width="6.8984375" style="2" customWidth="1"/>
    <col min="12054" max="12055" width="4" style="2"/>
    <col min="12056" max="12056" width="4.09765625" style="2" customWidth="1"/>
    <col min="12057" max="12057" width="2.3984375" style="2" customWidth="1"/>
    <col min="12058" max="12058" width="3.3984375" style="2" customWidth="1"/>
    <col min="12059" max="12289" width="4" style="2"/>
    <col min="12290" max="12290" width="2.8984375" style="2" customWidth="1"/>
    <col min="12291" max="12291" width="2.3984375" style="2" customWidth="1"/>
    <col min="12292" max="12292" width="7.3984375" style="2" customWidth="1"/>
    <col min="12293" max="12295" width="4" style="2"/>
    <col min="12296" max="12296" width="3.59765625" style="2" customWidth="1"/>
    <col min="12297" max="12297" width="4" style="2"/>
    <col min="12298" max="12298" width="7.3984375" style="2" customWidth="1"/>
    <col min="12299" max="12307" width="4" style="2"/>
    <col min="12308" max="12309" width="6.8984375" style="2" customWidth="1"/>
    <col min="12310" max="12311" width="4" style="2"/>
    <col min="12312" max="12312" width="4.09765625" style="2" customWidth="1"/>
    <col min="12313" max="12313" width="2.3984375" style="2" customWidth="1"/>
    <col min="12314" max="12314" width="3.3984375" style="2" customWidth="1"/>
    <col min="12315" max="12545" width="4" style="2"/>
    <col min="12546" max="12546" width="2.8984375" style="2" customWidth="1"/>
    <col min="12547" max="12547" width="2.3984375" style="2" customWidth="1"/>
    <col min="12548" max="12548" width="7.3984375" style="2" customWidth="1"/>
    <col min="12549" max="12551" width="4" style="2"/>
    <col min="12552" max="12552" width="3.59765625" style="2" customWidth="1"/>
    <col min="12553" max="12553" width="4" style="2"/>
    <col min="12554" max="12554" width="7.3984375" style="2" customWidth="1"/>
    <col min="12555" max="12563" width="4" style="2"/>
    <col min="12564" max="12565" width="6.8984375" style="2" customWidth="1"/>
    <col min="12566" max="12567" width="4" style="2"/>
    <col min="12568" max="12568" width="4.09765625" style="2" customWidth="1"/>
    <col min="12569" max="12569" width="2.3984375" style="2" customWidth="1"/>
    <col min="12570" max="12570" width="3.3984375" style="2" customWidth="1"/>
    <col min="12571" max="12801" width="4" style="2"/>
    <col min="12802" max="12802" width="2.8984375" style="2" customWidth="1"/>
    <col min="12803" max="12803" width="2.3984375" style="2" customWidth="1"/>
    <col min="12804" max="12804" width="7.3984375" style="2" customWidth="1"/>
    <col min="12805" max="12807" width="4" style="2"/>
    <col min="12808" max="12808" width="3.59765625" style="2" customWidth="1"/>
    <col min="12809" max="12809" width="4" style="2"/>
    <col min="12810" max="12810" width="7.3984375" style="2" customWidth="1"/>
    <col min="12811" max="12819" width="4" style="2"/>
    <col min="12820" max="12821" width="6.8984375" style="2" customWidth="1"/>
    <col min="12822" max="12823" width="4" style="2"/>
    <col min="12824" max="12824" width="4.09765625" style="2" customWidth="1"/>
    <col min="12825" max="12825" width="2.3984375" style="2" customWidth="1"/>
    <col min="12826" max="12826" width="3.3984375" style="2" customWidth="1"/>
    <col min="12827" max="13057" width="4" style="2"/>
    <col min="13058" max="13058" width="2.8984375" style="2" customWidth="1"/>
    <col min="13059" max="13059" width="2.3984375" style="2" customWidth="1"/>
    <col min="13060" max="13060" width="7.3984375" style="2" customWidth="1"/>
    <col min="13061" max="13063" width="4" style="2"/>
    <col min="13064" max="13064" width="3.59765625" style="2" customWidth="1"/>
    <col min="13065" max="13065" width="4" style="2"/>
    <col min="13066" max="13066" width="7.3984375" style="2" customWidth="1"/>
    <col min="13067" max="13075" width="4" style="2"/>
    <col min="13076" max="13077" width="6.8984375" style="2" customWidth="1"/>
    <col min="13078" max="13079" width="4" style="2"/>
    <col min="13080" max="13080" width="4.09765625" style="2" customWidth="1"/>
    <col min="13081" max="13081" width="2.3984375" style="2" customWidth="1"/>
    <col min="13082" max="13082" width="3.3984375" style="2" customWidth="1"/>
    <col min="13083" max="13313" width="4" style="2"/>
    <col min="13314" max="13314" width="2.8984375" style="2" customWidth="1"/>
    <col min="13315" max="13315" width="2.3984375" style="2" customWidth="1"/>
    <col min="13316" max="13316" width="7.3984375" style="2" customWidth="1"/>
    <col min="13317" max="13319" width="4" style="2"/>
    <col min="13320" max="13320" width="3.59765625" style="2" customWidth="1"/>
    <col min="13321" max="13321" width="4" style="2"/>
    <col min="13322" max="13322" width="7.3984375" style="2" customWidth="1"/>
    <col min="13323" max="13331" width="4" style="2"/>
    <col min="13332" max="13333" width="6.8984375" style="2" customWidth="1"/>
    <col min="13334" max="13335" width="4" style="2"/>
    <col min="13336" max="13336" width="4.09765625" style="2" customWidth="1"/>
    <col min="13337" max="13337" width="2.3984375" style="2" customWidth="1"/>
    <col min="13338" max="13338" width="3.3984375" style="2" customWidth="1"/>
    <col min="13339" max="13569" width="4" style="2"/>
    <col min="13570" max="13570" width="2.8984375" style="2" customWidth="1"/>
    <col min="13571" max="13571" width="2.3984375" style="2" customWidth="1"/>
    <col min="13572" max="13572" width="7.3984375" style="2" customWidth="1"/>
    <col min="13573" max="13575" width="4" style="2"/>
    <col min="13576" max="13576" width="3.59765625" style="2" customWidth="1"/>
    <col min="13577" max="13577" width="4" style="2"/>
    <col min="13578" max="13578" width="7.3984375" style="2" customWidth="1"/>
    <col min="13579" max="13587" width="4" style="2"/>
    <col min="13588" max="13589" width="6.8984375" style="2" customWidth="1"/>
    <col min="13590" max="13591" width="4" style="2"/>
    <col min="13592" max="13592" width="4.09765625" style="2" customWidth="1"/>
    <col min="13593" max="13593" width="2.3984375" style="2" customWidth="1"/>
    <col min="13594" max="13594" width="3.3984375" style="2" customWidth="1"/>
    <col min="13595" max="13825" width="4" style="2"/>
    <col min="13826" max="13826" width="2.8984375" style="2" customWidth="1"/>
    <col min="13827" max="13827" width="2.3984375" style="2" customWidth="1"/>
    <col min="13828" max="13828" width="7.3984375" style="2" customWidth="1"/>
    <col min="13829" max="13831" width="4" style="2"/>
    <col min="13832" max="13832" width="3.59765625" style="2" customWidth="1"/>
    <col min="13833" max="13833" width="4" style="2"/>
    <col min="13834" max="13834" width="7.3984375" style="2" customWidth="1"/>
    <col min="13835" max="13843" width="4" style="2"/>
    <col min="13844" max="13845" width="6.8984375" style="2" customWidth="1"/>
    <col min="13846" max="13847" width="4" style="2"/>
    <col min="13848" max="13848" width="4.09765625" style="2" customWidth="1"/>
    <col min="13849" max="13849" width="2.3984375" style="2" customWidth="1"/>
    <col min="13850" max="13850" width="3.3984375" style="2" customWidth="1"/>
    <col min="13851" max="14081" width="4" style="2"/>
    <col min="14082" max="14082" width="2.8984375" style="2" customWidth="1"/>
    <col min="14083" max="14083" width="2.3984375" style="2" customWidth="1"/>
    <col min="14084" max="14084" width="7.3984375" style="2" customWidth="1"/>
    <col min="14085" max="14087" width="4" style="2"/>
    <col min="14088" max="14088" width="3.59765625" style="2" customWidth="1"/>
    <col min="14089" max="14089" width="4" style="2"/>
    <col min="14090" max="14090" width="7.3984375" style="2" customWidth="1"/>
    <col min="14091" max="14099" width="4" style="2"/>
    <col min="14100" max="14101" width="6.8984375" style="2" customWidth="1"/>
    <col min="14102" max="14103" width="4" style="2"/>
    <col min="14104" max="14104" width="4.09765625" style="2" customWidth="1"/>
    <col min="14105" max="14105" width="2.3984375" style="2" customWidth="1"/>
    <col min="14106" max="14106" width="3.3984375" style="2" customWidth="1"/>
    <col min="14107" max="14337" width="4" style="2"/>
    <col min="14338" max="14338" width="2.8984375" style="2" customWidth="1"/>
    <col min="14339" max="14339" width="2.3984375" style="2" customWidth="1"/>
    <col min="14340" max="14340" width="7.3984375" style="2" customWidth="1"/>
    <col min="14341" max="14343" width="4" style="2"/>
    <col min="14344" max="14344" width="3.59765625" style="2" customWidth="1"/>
    <col min="14345" max="14345" width="4" style="2"/>
    <col min="14346" max="14346" width="7.3984375" style="2" customWidth="1"/>
    <col min="14347" max="14355" width="4" style="2"/>
    <col min="14356" max="14357" width="6.8984375" style="2" customWidth="1"/>
    <col min="14358" max="14359" width="4" style="2"/>
    <col min="14360" max="14360" width="4.09765625" style="2" customWidth="1"/>
    <col min="14361" max="14361" width="2.3984375" style="2" customWidth="1"/>
    <col min="14362" max="14362" width="3.3984375" style="2" customWidth="1"/>
    <col min="14363" max="14593" width="4" style="2"/>
    <col min="14594" max="14594" width="2.8984375" style="2" customWidth="1"/>
    <col min="14595" max="14595" width="2.3984375" style="2" customWidth="1"/>
    <col min="14596" max="14596" width="7.3984375" style="2" customWidth="1"/>
    <col min="14597" max="14599" width="4" style="2"/>
    <col min="14600" max="14600" width="3.59765625" style="2" customWidth="1"/>
    <col min="14601" max="14601" width="4" style="2"/>
    <col min="14602" max="14602" width="7.3984375" style="2" customWidth="1"/>
    <col min="14603" max="14611" width="4" style="2"/>
    <col min="14612" max="14613" width="6.8984375" style="2" customWidth="1"/>
    <col min="14614" max="14615" width="4" style="2"/>
    <col min="14616" max="14616" width="4.09765625" style="2" customWidth="1"/>
    <col min="14617" max="14617" width="2.3984375" style="2" customWidth="1"/>
    <col min="14618" max="14618" width="3.3984375" style="2" customWidth="1"/>
    <col min="14619" max="14849" width="4" style="2"/>
    <col min="14850" max="14850" width="2.8984375" style="2" customWidth="1"/>
    <col min="14851" max="14851" width="2.3984375" style="2" customWidth="1"/>
    <col min="14852" max="14852" width="7.3984375" style="2" customWidth="1"/>
    <col min="14853" max="14855" width="4" style="2"/>
    <col min="14856" max="14856" width="3.59765625" style="2" customWidth="1"/>
    <col min="14857" max="14857" width="4" style="2"/>
    <col min="14858" max="14858" width="7.3984375" style="2" customWidth="1"/>
    <col min="14859" max="14867" width="4" style="2"/>
    <col min="14868" max="14869" width="6.8984375" style="2" customWidth="1"/>
    <col min="14870" max="14871" width="4" style="2"/>
    <col min="14872" max="14872" width="4.09765625" style="2" customWidth="1"/>
    <col min="14873" max="14873" width="2.3984375" style="2" customWidth="1"/>
    <col min="14874" max="14874" width="3.3984375" style="2" customWidth="1"/>
    <col min="14875" max="15105" width="4" style="2"/>
    <col min="15106" max="15106" width="2.8984375" style="2" customWidth="1"/>
    <col min="15107" max="15107" width="2.3984375" style="2" customWidth="1"/>
    <col min="15108" max="15108" width="7.3984375" style="2" customWidth="1"/>
    <col min="15109" max="15111" width="4" style="2"/>
    <col min="15112" max="15112" width="3.59765625" style="2" customWidth="1"/>
    <col min="15113" max="15113" width="4" style="2"/>
    <col min="15114" max="15114" width="7.3984375" style="2" customWidth="1"/>
    <col min="15115" max="15123" width="4" style="2"/>
    <col min="15124" max="15125" width="6.8984375" style="2" customWidth="1"/>
    <col min="15126" max="15127" width="4" style="2"/>
    <col min="15128" max="15128" width="4.09765625" style="2" customWidth="1"/>
    <col min="15129" max="15129" width="2.3984375" style="2" customWidth="1"/>
    <col min="15130" max="15130" width="3.3984375" style="2" customWidth="1"/>
    <col min="15131" max="15361" width="4" style="2"/>
    <col min="15362" max="15362" width="2.8984375" style="2" customWidth="1"/>
    <col min="15363" max="15363" width="2.3984375" style="2" customWidth="1"/>
    <col min="15364" max="15364" width="7.3984375" style="2" customWidth="1"/>
    <col min="15365" max="15367" width="4" style="2"/>
    <col min="15368" max="15368" width="3.59765625" style="2" customWidth="1"/>
    <col min="15369" max="15369" width="4" style="2"/>
    <col min="15370" max="15370" width="7.3984375" style="2" customWidth="1"/>
    <col min="15371" max="15379" width="4" style="2"/>
    <col min="15380" max="15381" width="6.8984375" style="2" customWidth="1"/>
    <col min="15382" max="15383" width="4" style="2"/>
    <col min="15384" max="15384" width="4.09765625" style="2" customWidth="1"/>
    <col min="15385" max="15385" width="2.3984375" style="2" customWidth="1"/>
    <col min="15386" max="15386" width="3.3984375" style="2" customWidth="1"/>
    <col min="15387" max="15617" width="4" style="2"/>
    <col min="15618" max="15618" width="2.8984375" style="2" customWidth="1"/>
    <col min="15619" max="15619" width="2.3984375" style="2" customWidth="1"/>
    <col min="15620" max="15620" width="7.3984375" style="2" customWidth="1"/>
    <col min="15621" max="15623" width="4" style="2"/>
    <col min="15624" max="15624" width="3.59765625" style="2" customWidth="1"/>
    <col min="15625" max="15625" width="4" style="2"/>
    <col min="15626" max="15626" width="7.3984375" style="2" customWidth="1"/>
    <col min="15627" max="15635" width="4" style="2"/>
    <col min="15636" max="15637" width="6.8984375" style="2" customWidth="1"/>
    <col min="15638" max="15639" width="4" style="2"/>
    <col min="15640" max="15640" width="4.09765625" style="2" customWidth="1"/>
    <col min="15641" max="15641" width="2.3984375" style="2" customWidth="1"/>
    <col min="15642" max="15642" width="3.3984375" style="2" customWidth="1"/>
    <col min="15643" max="15873" width="4" style="2"/>
    <col min="15874" max="15874" width="2.8984375" style="2" customWidth="1"/>
    <col min="15875" max="15875" width="2.3984375" style="2" customWidth="1"/>
    <col min="15876" max="15876" width="7.3984375" style="2" customWidth="1"/>
    <col min="15877" max="15879" width="4" style="2"/>
    <col min="15880" max="15880" width="3.59765625" style="2" customWidth="1"/>
    <col min="15881" max="15881" width="4" style="2"/>
    <col min="15882" max="15882" width="7.3984375" style="2" customWidth="1"/>
    <col min="15883" max="15891" width="4" style="2"/>
    <col min="15892" max="15893" width="6.8984375" style="2" customWidth="1"/>
    <col min="15894" max="15895" width="4" style="2"/>
    <col min="15896" max="15896" width="4.09765625" style="2" customWidth="1"/>
    <col min="15897" max="15897" width="2.3984375" style="2" customWidth="1"/>
    <col min="15898" max="15898" width="3.3984375" style="2" customWidth="1"/>
    <col min="15899" max="16129" width="4" style="2"/>
    <col min="16130" max="16130" width="2.8984375" style="2" customWidth="1"/>
    <col min="16131" max="16131" width="2.3984375" style="2" customWidth="1"/>
    <col min="16132" max="16132" width="7.3984375" style="2" customWidth="1"/>
    <col min="16133" max="16135" width="4" style="2"/>
    <col min="16136" max="16136" width="3.59765625" style="2" customWidth="1"/>
    <col min="16137" max="16137" width="4" style="2"/>
    <col min="16138" max="16138" width="7.3984375" style="2" customWidth="1"/>
    <col min="16139" max="16147" width="4" style="2"/>
    <col min="16148" max="16149" width="6.8984375" style="2" customWidth="1"/>
    <col min="16150" max="16151" width="4" style="2"/>
    <col min="16152" max="16152" width="4.09765625" style="2" customWidth="1"/>
    <col min="16153" max="16153" width="2.3984375" style="2" customWidth="1"/>
    <col min="16154" max="16154" width="3.3984375" style="2" customWidth="1"/>
    <col min="16155" max="16384" width="4" style="2"/>
  </cols>
  <sheetData>
    <row r="1" spans="1:26" x14ac:dyDescent="0.45">
      <c r="A1" s="1"/>
      <c r="B1" s="1"/>
      <c r="C1" s="1"/>
      <c r="D1" s="1"/>
      <c r="E1" s="1"/>
      <c r="F1" s="1"/>
      <c r="G1" s="1"/>
      <c r="H1" s="1"/>
      <c r="I1" s="1"/>
      <c r="J1" s="1"/>
      <c r="K1" s="1"/>
      <c r="L1" s="1"/>
      <c r="M1" s="1"/>
      <c r="N1" s="1"/>
      <c r="O1" s="1"/>
      <c r="P1" s="1"/>
      <c r="Q1" s="1"/>
      <c r="R1" s="1"/>
      <c r="S1" s="1"/>
      <c r="T1" s="1"/>
      <c r="U1" s="1"/>
      <c r="V1" s="1"/>
      <c r="W1" s="1"/>
      <c r="X1" s="1"/>
      <c r="Y1" s="1"/>
      <c r="Z1" s="1"/>
    </row>
    <row r="2" spans="1:26" ht="15" customHeight="1" x14ac:dyDescent="0.45">
      <c r="A2" s="1"/>
      <c r="B2" s="1"/>
      <c r="C2" s="1" t="s">
        <v>0</v>
      </c>
      <c r="D2" s="1"/>
      <c r="E2" s="1"/>
      <c r="F2" s="1"/>
      <c r="G2" s="1"/>
      <c r="H2" s="1"/>
      <c r="I2" s="1"/>
      <c r="J2" s="1"/>
      <c r="K2" s="1"/>
      <c r="L2" s="1"/>
      <c r="M2" s="1"/>
      <c r="N2" s="1"/>
      <c r="O2" s="1"/>
      <c r="P2" s="1"/>
      <c r="Q2" s="3" t="s">
        <v>1</v>
      </c>
      <c r="R2" s="3"/>
      <c r="S2" s="3"/>
      <c r="T2" s="3"/>
      <c r="U2" s="3"/>
      <c r="V2" s="3"/>
      <c r="W2" s="3"/>
      <c r="X2" s="3"/>
      <c r="Y2" s="3"/>
      <c r="Z2" s="1"/>
    </row>
    <row r="3" spans="1:26" ht="15" customHeight="1" x14ac:dyDescent="0.45">
      <c r="A3" s="1"/>
      <c r="B3" s="1"/>
      <c r="C3" s="1"/>
      <c r="D3" s="1"/>
      <c r="E3" s="1"/>
      <c r="F3" s="1"/>
      <c r="G3" s="1"/>
      <c r="H3" s="1"/>
      <c r="I3" s="1"/>
      <c r="J3" s="1"/>
      <c r="K3" s="1"/>
      <c r="L3" s="1"/>
      <c r="M3" s="1"/>
      <c r="N3" s="1"/>
      <c r="O3" s="1"/>
      <c r="P3" s="1"/>
      <c r="Q3" s="1"/>
      <c r="R3" s="1"/>
      <c r="S3" s="4"/>
      <c r="T3" s="1"/>
      <c r="U3" s="1"/>
      <c r="V3" s="1"/>
      <c r="W3" s="1"/>
      <c r="X3" s="1"/>
      <c r="Y3" s="1"/>
      <c r="Z3" s="1"/>
    </row>
    <row r="4" spans="1:26" ht="15" customHeight="1" x14ac:dyDescent="0.45">
      <c r="A4" s="1"/>
      <c r="B4" s="5" t="s">
        <v>2</v>
      </c>
      <c r="C4" s="5"/>
      <c r="D4" s="5"/>
      <c r="E4" s="5"/>
      <c r="F4" s="5"/>
      <c r="G4" s="5"/>
      <c r="H4" s="5"/>
      <c r="I4" s="5"/>
      <c r="J4" s="5"/>
      <c r="K4" s="5"/>
      <c r="L4" s="5"/>
      <c r="M4" s="5"/>
      <c r="N4" s="5"/>
      <c r="O4" s="5"/>
      <c r="P4" s="5"/>
      <c r="Q4" s="5"/>
      <c r="R4" s="5"/>
      <c r="S4" s="5"/>
      <c r="T4" s="5"/>
      <c r="U4" s="5"/>
      <c r="V4" s="5"/>
      <c r="W4" s="5"/>
      <c r="X4" s="5"/>
      <c r="Y4" s="5"/>
      <c r="Z4" s="1"/>
    </row>
    <row r="5" spans="1:26" ht="15" customHeight="1" x14ac:dyDescent="0.45">
      <c r="A5" s="1"/>
      <c r="B5" s="1"/>
      <c r="C5" s="1"/>
      <c r="D5" s="1"/>
      <c r="E5" s="1"/>
      <c r="F5" s="1"/>
      <c r="G5" s="1"/>
      <c r="H5" s="1"/>
      <c r="I5" s="1"/>
      <c r="J5" s="1"/>
      <c r="K5" s="1"/>
      <c r="L5" s="1"/>
      <c r="M5" s="1"/>
      <c r="N5" s="1"/>
      <c r="O5" s="1"/>
      <c r="P5" s="1"/>
      <c r="Q5" s="1"/>
      <c r="R5" s="1"/>
      <c r="S5" s="1"/>
      <c r="T5" s="1"/>
      <c r="U5" s="1"/>
      <c r="V5" s="1"/>
      <c r="W5" s="1"/>
      <c r="X5" s="1"/>
      <c r="Y5" s="1"/>
      <c r="Z5" s="1"/>
    </row>
    <row r="6" spans="1:26" ht="22.5" customHeight="1" x14ac:dyDescent="0.45">
      <c r="A6" s="1"/>
      <c r="B6" s="6" t="s">
        <v>3</v>
      </c>
      <c r="C6" s="7"/>
      <c r="D6" s="7"/>
      <c r="E6" s="7"/>
      <c r="F6" s="8"/>
      <c r="G6" s="6"/>
      <c r="H6" s="7"/>
      <c r="I6" s="7"/>
      <c r="J6" s="7"/>
      <c r="K6" s="7"/>
      <c r="L6" s="7"/>
      <c r="M6" s="7"/>
      <c r="N6" s="7"/>
      <c r="O6" s="7"/>
      <c r="P6" s="7"/>
      <c r="Q6" s="7"/>
      <c r="R6" s="7"/>
      <c r="S6" s="7"/>
      <c r="T6" s="7"/>
      <c r="U6" s="7"/>
      <c r="V6" s="7"/>
      <c r="W6" s="7"/>
      <c r="X6" s="7"/>
      <c r="Y6" s="8"/>
    </row>
    <row r="7" spans="1:26" ht="22.5" customHeight="1" x14ac:dyDescent="0.45">
      <c r="A7" s="1"/>
      <c r="B7" s="6" t="s">
        <v>4</v>
      </c>
      <c r="C7" s="7"/>
      <c r="D7" s="7"/>
      <c r="E7" s="7"/>
      <c r="F7" s="8"/>
      <c r="G7" s="6" t="s">
        <v>5</v>
      </c>
      <c r="H7" s="7"/>
      <c r="I7" s="7"/>
      <c r="J7" s="7"/>
      <c r="K7" s="7"/>
      <c r="L7" s="7"/>
      <c r="M7" s="7"/>
      <c r="N7" s="7"/>
      <c r="O7" s="7"/>
      <c r="P7" s="7"/>
      <c r="Q7" s="7"/>
      <c r="R7" s="7"/>
      <c r="S7" s="7"/>
      <c r="T7" s="7"/>
      <c r="U7" s="7"/>
      <c r="V7" s="7"/>
      <c r="W7" s="7"/>
      <c r="X7" s="7"/>
      <c r="Y7" s="8"/>
    </row>
    <row r="8" spans="1:26" ht="22.5" customHeight="1" x14ac:dyDescent="0.45">
      <c r="A8" s="1"/>
      <c r="B8" s="9" t="s">
        <v>6</v>
      </c>
      <c r="C8" s="9"/>
      <c r="D8" s="9"/>
      <c r="E8" s="9"/>
      <c r="F8" s="9"/>
      <c r="G8" s="10" t="s">
        <v>7</v>
      </c>
      <c r="H8" s="11"/>
      <c r="I8" s="11"/>
      <c r="J8" s="11"/>
      <c r="K8" s="11"/>
      <c r="L8" s="11"/>
      <c r="M8" s="11"/>
      <c r="N8" s="11"/>
      <c r="O8" s="11"/>
      <c r="P8" s="11"/>
      <c r="Q8" s="11"/>
      <c r="R8" s="11"/>
      <c r="S8" s="11"/>
      <c r="T8" s="11"/>
      <c r="U8" s="11"/>
      <c r="V8" s="11"/>
      <c r="W8" s="11"/>
      <c r="X8" s="11"/>
      <c r="Y8" s="12"/>
    </row>
    <row r="9" spans="1:26" ht="15" customHeight="1" x14ac:dyDescent="0.45">
      <c r="A9" s="1"/>
      <c r="B9" s="1"/>
      <c r="C9" s="1"/>
      <c r="D9" s="1"/>
      <c r="E9" s="1"/>
      <c r="F9" s="1"/>
      <c r="G9" s="1"/>
      <c r="H9" s="1"/>
      <c r="I9" s="1"/>
      <c r="J9" s="1"/>
      <c r="K9" s="1"/>
      <c r="L9" s="1"/>
      <c r="M9" s="1"/>
      <c r="N9" s="1"/>
      <c r="O9" s="1"/>
      <c r="P9" s="1"/>
      <c r="Q9" s="1"/>
      <c r="R9" s="1"/>
      <c r="S9" s="1"/>
      <c r="T9" s="1"/>
      <c r="U9" s="1"/>
      <c r="V9" s="1"/>
      <c r="W9" s="1"/>
      <c r="X9" s="1"/>
      <c r="Y9" s="1"/>
      <c r="Z9" s="1"/>
    </row>
    <row r="10" spans="1:26" ht="15" customHeight="1" x14ac:dyDescent="0.45">
      <c r="A10" s="1"/>
      <c r="B10" s="13"/>
      <c r="C10" s="14"/>
      <c r="D10" s="14"/>
      <c r="E10" s="14"/>
      <c r="F10" s="14"/>
      <c r="G10" s="14"/>
      <c r="H10" s="14"/>
      <c r="I10" s="14"/>
      <c r="J10" s="14"/>
      <c r="K10" s="14"/>
      <c r="L10" s="14"/>
      <c r="M10" s="14"/>
      <c r="N10" s="14"/>
      <c r="O10" s="14"/>
      <c r="P10" s="14"/>
      <c r="Q10" s="14"/>
      <c r="R10" s="14"/>
      <c r="S10" s="14"/>
      <c r="T10" s="14"/>
      <c r="U10" s="13"/>
      <c r="V10" s="14"/>
      <c r="W10" s="14"/>
      <c r="X10" s="14"/>
      <c r="Y10" s="15"/>
      <c r="Z10" s="1"/>
    </row>
    <row r="11" spans="1:26" ht="15" customHeight="1" x14ac:dyDescent="0.45">
      <c r="A11" s="1"/>
      <c r="B11" s="16" t="s">
        <v>8</v>
      </c>
      <c r="C11" s="1"/>
      <c r="D11" s="1"/>
      <c r="E11" s="1"/>
      <c r="F11" s="1"/>
      <c r="G11" s="1"/>
      <c r="H11" s="1"/>
      <c r="I11" s="1"/>
      <c r="J11" s="1"/>
      <c r="K11" s="1"/>
      <c r="L11" s="1"/>
      <c r="M11" s="1"/>
      <c r="N11" s="1"/>
      <c r="O11" s="1"/>
      <c r="P11" s="1"/>
      <c r="Q11" s="1"/>
      <c r="R11" s="1"/>
      <c r="S11" s="1"/>
      <c r="T11" s="1"/>
      <c r="U11" s="17" t="s">
        <v>9</v>
      </c>
      <c r="V11" s="18"/>
      <c r="W11" s="18"/>
      <c r="X11" s="18"/>
      <c r="Y11" s="19"/>
      <c r="Z11" s="1"/>
    </row>
    <row r="12" spans="1:26" ht="15" customHeight="1" x14ac:dyDescent="0.45">
      <c r="A12" s="1"/>
      <c r="B12" s="16"/>
      <c r="C12" s="1"/>
      <c r="D12" s="1"/>
      <c r="E12" s="1"/>
      <c r="F12" s="1"/>
      <c r="G12" s="1"/>
      <c r="H12" s="1"/>
      <c r="I12" s="1"/>
      <c r="J12" s="1"/>
      <c r="K12" s="1"/>
      <c r="L12" s="1"/>
      <c r="M12" s="1"/>
      <c r="N12" s="1"/>
      <c r="O12" s="1"/>
      <c r="P12" s="1"/>
      <c r="Q12" s="1"/>
      <c r="R12" s="1"/>
      <c r="S12" s="1"/>
      <c r="T12" s="1"/>
      <c r="U12" s="20"/>
      <c r="V12" s="21"/>
      <c r="W12" s="21"/>
      <c r="X12" s="21"/>
      <c r="Y12" s="22"/>
      <c r="Z12" s="1"/>
    </row>
    <row r="13" spans="1:26" ht="15" customHeight="1" x14ac:dyDescent="0.45">
      <c r="A13" s="1"/>
      <c r="B13" s="16"/>
      <c r="C13" s="23" t="s">
        <v>10</v>
      </c>
      <c r="D13" s="24" t="s">
        <v>11</v>
      </c>
      <c r="E13" s="24"/>
      <c r="F13" s="24"/>
      <c r="G13" s="24"/>
      <c r="H13" s="24"/>
      <c r="I13" s="24"/>
      <c r="J13" s="24"/>
      <c r="K13" s="24"/>
      <c r="L13" s="24"/>
      <c r="M13" s="24"/>
      <c r="N13" s="24"/>
      <c r="O13" s="24"/>
      <c r="P13" s="24"/>
      <c r="Q13" s="24"/>
      <c r="R13" s="24"/>
      <c r="S13" s="24"/>
      <c r="T13" s="25"/>
      <c r="U13" s="20"/>
      <c r="V13" s="21" t="s">
        <v>12</v>
      </c>
      <c r="W13" s="21" t="s">
        <v>13</v>
      </c>
      <c r="X13" s="21" t="s">
        <v>12</v>
      </c>
      <c r="Y13" s="22"/>
      <c r="Z13" s="1"/>
    </row>
    <row r="14" spans="1:26" ht="15" customHeight="1" x14ac:dyDescent="0.45">
      <c r="A14" s="1"/>
      <c r="B14" s="16"/>
      <c r="C14" s="23"/>
      <c r="D14" s="24"/>
      <c r="E14" s="24"/>
      <c r="F14" s="24"/>
      <c r="G14" s="24"/>
      <c r="H14" s="24"/>
      <c r="I14" s="24"/>
      <c r="J14" s="24"/>
      <c r="K14" s="24"/>
      <c r="L14" s="24"/>
      <c r="M14" s="24"/>
      <c r="N14" s="24"/>
      <c r="O14" s="24"/>
      <c r="P14" s="24"/>
      <c r="Q14" s="24"/>
      <c r="R14" s="24"/>
      <c r="S14" s="24"/>
      <c r="T14" s="25"/>
      <c r="U14" s="20"/>
      <c r="V14" s="21"/>
      <c r="W14" s="21"/>
      <c r="X14" s="21"/>
      <c r="Y14" s="22"/>
      <c r="Z14" s="1"/>
    </row>
    <row r="15" spans="1:26" ht="15" customHeight="1" x14ac:dyDescent="0.45">
      <c r="A15" s="1"/>
      <c r="B15" s="16"/>
      <c r="C15" s="26" t="s">
        <v>14</v>
      </c>
      <c r="D15" s="24" t="s">
        <v>15</v>
      </c>
      <c r="E15" s="24"/>
      <c r="F15" s="24"/>
      <c r="G15" s="24"/>
      <c r="H15" s="24"/>
      <c r="I15" s="24"/>
      <c r="J15" s="24"/>
      <c r="K15" s="24"/>
      <c r="L15" s="24"/>
      <c r="M15" s="24"/>
      <c r="N15" s="24"/>
      <c r="O15" s="24"/>
      <c r="P15" s="24"/>
      <c r="Q15" s="24"/>
      <c r="R15" s="24"/>
      <c r="S15" s="24"/>
      <c r="T15" s="25"/>
      <c r="U15" s="20"/>
      <c r="V15" s="21" t="s">
        <v>12</v>
      </c>
      <c r="W15" s="21" t="s">
        <v>16</v>
      </c>
      <c r="X15" s="21" t="s">
        <v>12</v>
      </c>
      <c r="Y15" s="22"/>
      <c r="Z15" s="1"/>
    </row>
    <row r="16" spans="1:26" ht="15" customHeight="1" x14ac:dyDescent="0.45">
      <c r="A16" s="1"/>
      <c r="B16" s="16"/>
      <c r="C16" s="26"/>
      <c r="D16" s="24"/>
      <c r="E16" s="24"/>
      <c r="F16" s="24"/>
      <c r="G16" s="24"/>
      <c r="H16" s="24"/>
      <c r="I16" s="24"/>
      <c r="J16" s="24"/>
      <c r="K16" s="24"/>
      <c r="L16" s="24"/>
      <c r="M16" s="24"/>
      <c r="N16" s="24"/>
      <c r="O16" s="24"/>
      <c r="P16" s="24"/>
      <c r="Q16" s="24"/>
      <c r="R16" s="24"/>
      <c r="S16" s="24"/>
      <c r="T16" s="25"/>
      <c r="U16" s="20"/>
      <c r="V16" s="21"/>
      <c r="W16" s="21"/>
      <c r="X16" s="21"/>
      <c r="Y16" s="22"/>
      <c r="Z16" s="1"/>
    </row>
    <row r="17" spans="1:26" ht="15" customHeight="1" x14ac:dyDescent="0.45">
      <c r="A17" s="1"/>
      <c r="B17" s="16"/>
      <c r="C17" s="1" t="s">
        <v>17</v>
      </c>
      <c r="D17" s="27" t="s">
        <v>18</v>
      </c>
      <c r="E17" s="27"/>
      <c r="F17" s="27"/>
      <c r="G17" s="27"/>
      <c r="H17" s="27"/>
      <c r="I17" s="27"/>
      <c r="J17" s="27"/>
      <c r="K17" s="27"/>
      <c r="L17" s="27"/>
      <c r="M17" s="27"/>
      <c r="N17" s="27"/>
      <c r="O17" s="27"/>
      <c r="P17" s="27"/>
      <c r="Q17" s="27"/>
      <c r="R17" s="27"/>
      <c r="S17" s="27"/>
      <c r="T17" s="28"/>
      <c r="U17" s="20"/>
      <c r="V17" s="21" t="s">
        <v>12</v>
      </c>
      <c r="W17" s="21" t="s">
        <v>13</v>
      </c>
      <c r="X17" s="21" t="s">
        <v>12</v>
      </c>
      <c r="Y17" s="22"/>
      <c r="Z17" s="1"/>
    </row>
    <row r="18" spans="1:26" ht="15" customHeight="1" x14ac:dyDescent="0.45">
      <c r="A18" s="1"/>
      <c r="B18" s="16"/>
      <c r="C18" s="4" t="s">
        <v>19</v>
      </c>
      <c r="D18" s="29" t="s">
        <v>20</v>
      </c>
      <c r="E18" s="29"/>
      <c r="F18" s="29"/>
      <c r="G18" s="29"/>
      <c r="H18" s="29"/>
      <c r="I18" s="29"/>
      <c r="J18" s="29"/>
      <c r="K18" s="29"/>
      <c r="L18" s="29"/>
      <c r="M18" s="29"/>
      <c r="N18" s="29"/>
      <c r="O18" s="29"/>
      <c r="P18" s="29"/>
      <c r="Q18" s="29"/>
      <c r="R18" s="29"/>
      <c r="S18" s="29"/>
      <c r="T18" s="30"/>
      <c r="U18" s="20"/>
      <c r="V18" s="21" t="s">
        <v>12</v>
      </c>
      <c r="W18" s="21" t="s">
        <v>13</v>
      </c>
      <c r="X18" s="21" t="s">
        <v>12</v>
      </c>
      <c r="Y18" s="22"/>
      <c r="Z18" s="1"/>
    </row>
    <row r="19" spans="1:26" ht="15" customHeight="1" x14ac:dyDescent="0.45">
      <c r="A19" s="1"/>
      <c r="B19" s="16"/>
      <c r="C19" s="1" t="s">
        <v>21</v>
      </c>
      <c r="D19" s="1" t="s">
        <v>22</v>
      </c>
      <c r="E19" s="1"/>
      <c r="F19" s="1"/>
      <c r="G19" s="1"/>
      <c r="H19" s="1"/>
      <c r="I19" s="1"/>
      <c r="J19" s="1"/>
      <c r="K19" s="1"/>
      <c r="L19" s="1"/>
      <c r="M19" s="1"/>
      <c r="N19" s="1"/>
      <c r="O19" s="1"/>
      <c r="P19" s="1"/>
      <c r="Q19" s="1"/>
      <c r="R19" s="1"/>
      <c r="S19" s="1"/>
      <c r="T19" s="1"/>
      <c r="U19" s="20"/>
      <c r="V19" s="21" t="s">
        <v>12</v>
      </c>
      <c r="W19" s="21" t="s">
        <v>13</v>
      </c>
      <c r="X19" s="21" t="s">
        <v>12</v>
      </c>
      <c r="Y19" s="22"/>
      <c r="Z19" s="1"/>
    </row>
    <row r="20" spans="1:26" ht="15" customHeight="1" x14ac:dyDescent="0.45">
      <c r="A20" s="1"/>
      <c r="B20" s="16"/>
      <c r="C20" s="1" t="s">
        <v>23</v>
      </c>
      <c r="D20" s="1" t="s">
        <v>24</v>
      </c>
      <c r="E20" s="1"/>
      <c r="F20" s="1"/>
      <c r="G20" s="1"/>
      <c r="H20" s="1"/>
      <c r="I20" s="1"/>
      <c r="J20" s="1"/>
      <c r="K20" s="1"/>
      <c r="L20" s="1"/>
      <c r="M20" s="1"/>
      <c r="N20" s="1"/>
      <c r="O20" s="1"/>
      <c r="P20" s="1"/>
      <c r="Q20" s="1"/>
      <c r="R20" s="1"/>
      <c r="S20" s="1"/>
      <c r="T20" s="1"/>
      <c r="U20" s="20"/>
      <c r="V20" s="21" t="s">
        <v>12</v>
      </c>
      <c r="W20" s="21" t="s">
        <v>13</v>
      </c>
      <c r="X20" s="21" t="s">
        <v>12</v>
      </c>
      <c r="Y20" s="22"/>
      <c r="Z20" s="1"/>
    </row>
    <row r="21" spans="1:26" ht="15" customHeight="1" x14ac:dyDescent="0.45">
      <c r="A21" s="1"/>
      <c r="B21" s="16"/>
      <c r="C21" s="1" t="s">
        <v>25</v>
      </c>
      <c r="D21" s="29" t="s">
        <v>26</v>
      </c>
      <c r="E21" s="29"/>
      <c r="F21" s="29"/>
      <c r="G21" s="29"/>
      <c r="H21" s="29"/>
      <c r="I21" s="29"/>
      <c r="J21" s="29"/>
      <c r="K21" s="29"/>
      <c r="L21" s="29"/>
      <c r="M21" s="29"/>
      <c r="N21" s="29"/>
      <c r="O21" s="29"/>
      <c r="P21" s="29"/>
      <c r="Q21" s="29"/>
      <c r="R21" s="29"/>
      <c r="S21" s="29"/>
      <c r="T21" s="30"/>
      <c r="U21" s="20"/>
      <c r="V21" s="21" t="s">
        <v>12</v>
      </c>
      <c r="W21" s="21" t="s">
        <v>13</v>
      </c>
      <c r="X21" s="21" t="s">
        <v>12</v>
      </c>
      <c r="Y21" s="22"/>
      <c r="Z21" s="1"/>
    </row>
    <row r="22" spans="1:26" ht="15" customHeight="1" x14ac:dyDescent="0.45">
      <c r="A22" s="1"/>
      <c r="B22" s="16"/>
      <c r="C22" s="1" t="s">
        <v>27</v>
      </c>
      <c r="D22" s="29"/>
      <c r="E22" s="29"/>
      <c r="F22" s="29"/>
      <c r="G22" s="29"/>
      <c r="H22" s="29"/>
      <c r="I22" s="29"/>
      <c r="J22" s="29"/>
      <c r="K22" s="29"/>
      <c r="L22" s="29"/>
      <c r="M22" s="29"/>
      <c r="N22" s="29"/>
      <c r="O22" s="29"/>
      <c r="P22" s="29"/>
      <c r="Q22" s="29"/>
      <c r="R22" s="29"/>
      <c r="S22" s="29"/>
      <c r="T22" s="30"/>
      <c r="U22" s="20"/>
      <c r="V22" s="21"/>
      <c r="W22" s="21"/>
      <c r="X22" s="21"/>
      <c r="Y22" s="22"/>
      <c r="Z22" s="1"/>
    </row>
    <row r="23" spans="1:26" ht="15" customHeight="1" x14ac:dyDescent="0.45">
      <c r="A23" s="1"/>
      <c r="B23" s="16"/>
      <c r="C23" s="1"/>
      <c r="D23" s="1"/>
      <c r="E23" s="1"/>
      <c r="F23" s="1"/>
      <c r="G23" s="1"/>
      <c r="H23" s="1"/>
      <c r="I23" s="1"/>
      <c r="J23" s="1"/>
      <c r="K23" s="1"/>
      <c r="L23" s="1"/>
      <c r="M23" s="1"/>
      <c r="N23" s="1"/>
      <c r="O23" s="1"/>
      <c r="P23" s="1"/>
      <c r="Q23" s="1"/>
      <c r="R23" s="1"/>
      <c r="S23" s="1"/>
      <c r="T23" s="1"/>
      <c r="U23" s="20"/>
      <c r="V23" s="21"/>
      <c r="W23" s="21"/>
      <c r="X23" s="21"/>
      <c r="Y23" s="22"/>
      <c r="Z23" s="1"/>
    </row>
    <row r="24" spans="1:26" ht="15" customHeight="1" x14ac:dyDescent="0.45">
      <c r="A24" s="1"/>
      <c r="B24" s="16" t="s">
        <v>28</v>
      </c>
      <c r="C24" s="1"/>
      <c r="D24" s="1"/>
      <c r="E24" s="1"/>
      <c r="F24" s="1"/>
      <c r="G24" s="1"/>
      <c r="H24" s="1"/>
      <c r="I24" s="1"/>
      <c r="J24" s="1"/>
      <c r="K24" s="1"/>
      <c r="L24" s="1"/>
      <c r="M24" s="1"/>
      <c r="N24" s="1"/>
      <c r="O24" s="1"/>
      <c r="P24" s="1"/>
      <c r="Q24" s="1"/>
      <c r="R24" s="1"/>
      <c r="S24" s="1"/>
      <c r="T24" s="1"/>
      <c r="U24" s="17"/>
      <c r="V24" s="18"/>
      <c r="W24" s="18"/>
      <c r="X24" s="18"/>
      <c r="Y24" s="19"/>
      <c r="Z24" s="1"/>
    </row>
    <row r="25" spans="1:26" ht="15" customHeight="1" x14ac:dyDescent="0.45">
      <c r="A25" s="1"/>
      <c r="B25" s="16"/>
      <c r="C25" s="1"/>
      <c r="D25" s="1"/>
      <c r="E25" s="1"/>
      <c r="F25" s="1"/>
      <c r="G25" s="1"/>
      <c r="H25" s="1"/>
      <c r="I25" s="1"/>
      <c r="J25" s="1"/>
      <c r="K25" s="1"/>
      <c r="L25" s="1"/>
      <c r="M25" s="1"/>
      <c r="N25" s="1"/>
      <c r="O25" s="1"/>
      <c r="P25" s="1"/>
      <c r="Q25" s="1"/>
      <c r="R25" s="1"/>
      <c r="S25" s="1"/>
      <c r="T25" s="1"/>
      <c r="U25" s="20"/>
      <c r="V25" s="21"/>
      <c r="W25" s="21"/>
      <c r="X25" s="21"/>
      <c r="Y25" s="22"/>
      <c r="Z25" s="1"/>
    </row>
    <row r="26" spans="1:26" ht="15" customHeight="1" x14ac:dyDescent="0.45">
      <c r="A26" s="1"/>
      <c r="B26" s="16"/>
      <c r="C26" s="1" t="s">
        <v>29</v>
      </c>
      <c r="D26" s="1"/>
      <c r="E26" s="1"/>
      <c r="F26" s="1"/>
      <c r="G26" s="1"/>
      <c r="H26" s="1"/>
      <c r="I26" s="1"/>
      <c r="J26" s="1"/>
      <c r="K26" s="1"/>
      <c r="L26" s="1"/>
      <c r="M26" s="1"/>
      <c r="N26" s="1"/>
      <c r="O26" s="1"/>
      <c r="P26" s="1"/>
      <c r="Q26" s="1"/>
      <c r="R26" s="1"/>
      <c r="S26" s="1"/>
      <c r="T26" s="1"/>
      <c r="U26" s="20"/>
      <c r="V26" s="21"/>
      <c r="W26" s="21"/>
      <c r="X26" s="21"/>
      <c r="Y26" s="22"/>
      <c r="Z26" s="1"/>
    </row>
    <row r="27" spans="1:26" ht="15" customHeight="1" x14ac:dyDescent="0.45">
      <c r="A27" s="1"/>
      <c r="B27" s="16"/>
      <c r="C27" s="29" t="s">
        <v>30</v>
      </c>
      <c r="D27" s="29"/>
      <c r="E27" s="29"/>
      <c r="F27" s="29"/>
      <c r="G27" s="29"/>
      <c r="H27" s="29"/>
      <c r="I27" s="29"/>
      <c r="J27" s="29"/>
      <c r="K27" s="29"/>
      <c r="L27" s="29"/>
      <c r="M27" s="29"/>
      <c r="N27" s="29"/>
      <c r="O27" s="29"/>
      <c r="P27" s="29"/>
      <c r="Q27" s="29"/>
      <c r="R27" s="29"/>
      <c r="S27" s="29"/>
      <c r="T27" s="30"/>
      <c r="U27" s="20"/>
      <c r="V27" s="21"/>
      <c r="W27" s="21"/>
      <c r="X27" s="21"/>
      <c r="Y27" s="22"/>
      <c r="Z27" s="1"/>
    </row>
    <row r="28" spans="1:26" ht="15" customHeight="1" x14ac:dyDescent="0.45">
      <c r="A28" s="1"/>
      <c r="B28" s="16"/>
      <c r="C28" s="29"/>
      <c r="D28" s="29"/>
      <c r="E28" s="29"/>
      <c r="F28" s="29"/>
      <c r="G28" s="29"/>
      <c r="H28" s="29"/>
      <c r="I28" s="29"/>
      <c r="J28" s="29"/>
      <c r="K28" s="29"/>
      <c r="L28" s="29"/>
      <c r="M28" s="29"/>
      <c r="N28" s="29"/>
      <c r="O28" s="29"/>
      <c r="P28" s="29"/>
      <c r="Q28" s="29"/>
      <c r="R28" s="29"/>
      <c r="S28" s="29"/>
      <c r="T28" s="30"/>
      <c r="U28" s="20"/>
      <c r="V28" s="21"/>
      <c r="W28" s="21"/>
      <c r="X28" s="21"/>
      <c r="Y28" s="22"/>
      <c r="Z28" s="1"/>
    </row>
    <row r="29" spans="1:26" ht="30" customHeight="1" x14ac:dyDescent="0.45">
      <c r="A29" s="1"/>
      <c r="B29" s="16"/>
      <c r="C29" s="31"/>
      <c r="D29" s="32"/>
      <c r="E29" s="33"/>
      <c r="F29" s="33"/>
      <c r="G29" s="33"/>
      <c r="H29" s="33"/>
      <c r="I29" s="33"/>
      <c r="J29" s="33"/>
      <c r="K29" s="34"/>
      <c r="L29" s="35" t="s">
        <v>31</v>
      </c>
      <c r="M29" s="36"/>
      <c r="N29" s="37"/>
      <c r="O29" s="35" t="s">
        <v>32</v>
      </c>
      <c r="P29" s="38"/>
      <c r="Q29" s="39"/>
      <c r="R29" s="40"/>
      <c r="S29" s="40"/>
      <c r="T29" s="40"/>
      <c r="U29" s="20"/>
      <c r="V29" s="21"/>
      <c r="W29" s="21"/>
      <c r="X29" s="21"/>
      <c r="Y29" s="22"/>
      <c r="Z29" s="1"/>
    </row>
    <row r="30" spans="1:26" ht="54" customHeight="1" x14ac:dyDescent="0.45">
      <c r="A30" s="1"/>
      <c r="B30" s="16"/>
      <c r="C30" s="41" t="s">
        <v>33</v>
      </c>
      <c r="D30" s="42" t="s">
        <v>34</v>
      </c>
      <c r="E30" s="42"/>
      <c r="F30" s="42"/>
      <c r="G30" s="42"/>
      <c r="H30" s="42"/>
      <c r="I30" s="42"/>
      <c r="J30" s="42"/>
      <c r="K30" s="42"/>
      <c r="L30" s="43" t="s">
        <v>35</v>
      </c>
      <c r="M30" s="44"/>
      <c r="N30" s="45"/>
      <c r="O30" s="46" t="s">
        <v>36</v>
      </c>
      <c r="P30" s="46"/>
      <c r="Q30" s="46"/>
      <c r="R30" s="47"/>
      <c r="S30" s="47"/>
      <c r="T30" s="47"/>
      <c r="U30" s="17" t="s">
        <v>9</v>
      </c>
      <c r="V30" s="18"/>
      <c r="W30" s="18"/>
      <c r="X30" s="18"/>
      <c r="Y30" s="19"/>
      <c r="Z30" s="1"/>
    </row>
    <row r="31" spans="1:26" ht="54" customHeight="1" x14ac:dyDescent="0.45">
      <c r="A31" s="1"/>
      <c r="B31" s="16"/>
      <c r="C31" s="41" t="s">
        <v>37</v>
      </c>
      <c r="D31" s="42" t="s">
        <v>38</v>
      </c>
      <c r="E31" s="42"/>
      <c r="F31" s="42"/>
      <c r="G31" s="42"/>
      <c r="H31" s="42"/>
      <c r="I31" s="42"/>
      <c r="J31" s="42"/>
      <c r="K31" s="42"/>
      <c r="L31" s="43" t="s">
        <v>35</v>
      </c>
      <c r="M31" s="44"/>
      <c r="N31" s="45"/>
      <c r="O31" s="48"/>
      <c r="P31" s="48"/>
      <c r="Q31" s="48"/>
      <c r="R31" s="49"/>
      <c r="S31" s="50" t="s">
        <v>39</v>
      </c>
      <c r="T31" s="51"/>
      <c r="U31" s="20"/>
      <c r="V31" s="21" t="s">
        <v>12</v>
      </c>
      <c r="W31" s="21" t="s">
        <v>13</v>
      </c>
      <c r="X31" s="21" t="s">
        <v>12</v>
      </c>
      <c r="Y31" s="22"/>
      <c r="Z31" s="1"/>
    </row>
    <row r="32" spans="1:26" ht="54" customHeight="1" x14ac:dyDescent="0.45">
      <c r="A32" s="1"/>
      <c r="B32" s="16"/>
      <c r="C32" s="41" t="s">
        <v>40</v>
      </c>
      <c r="D32" s="42" t="s">
        <v>41</v>
      </c>
      <c r="E32" s="42"/>
      <c r="F32" s="42"/>
      <c r="G32" s="42"/>
      <c r="H32" s="42"/>
      <c r="I32" s="42"/>
      <c r="J32" s="42"/>
      <c r="K32" s="42"/>
      <c r="L32" s="46" t="s">
        <v>35</v>
      </c>
      <c r="M32" s="46"/>
      <c r="N32" s="46"/>
      <c r="O32" s="48"/>
      <c r="P32" s="48"/>
      <c r="Q32" s="48"/>
      <c r="R32" s="49"/>
      <c r="S32" s="50" t="s">
        <v>42</v>
      </c>
      <c r="T32" s="51"/>
      <c r="U32" s="20"/>
      <c r="V32" s="21" t="s">
        <v>12</v>
      </c>
      <c r="W32" s="21" t="s">
        <v>13</v>
      </c>
      <c r="X32" s="21" t="s">
        <v>12</v>
      </c>
      <c r="Y32" s="22"/>
      <c r="Z32" s="1"/>
    </row>
    <row r="33" spans="1:26" ht="54" customHeight="1" x14ac:dyDescent="0.45">
      <c r="A33" s="1"/>
      <c r="B33" s="16"/>
      <c r="C33" s="41" t="s">
        <v>43</v>
      </c>
      <c r="D33" s="42" t="s">
        <v>44</v>
      </c>
      <c r="E33" s="42"/>
      <c r="F33" s="42"/>
      <c r="G33" s="42"/>
      <c r="H33" s="42"/>
      <c r="I33" s="42"/>
      <c r="J33" s="42"/>
      <c r="K33" s="42"/>
      <c r="L33" s="52"/>
      <c r="M33" s="52"/>
      <c r="N33" s="52"/>
      <c r="O33" s="46" t="s">
        <v>36</v>
      </c>
      <c r="P33" s="46"/>
      <c r="Q33" s="46"/>
      <c r="R33" s="53"/>
      <c r="S33" s="50" t="s">
        <v>45</v>
      </c>
      <c r="T33" s="51"/>
      <c r="U33" s="20"/>
      <c r="V33" s="21" t="s">
        <v>12</v>
      </c>
      <c r="W33" s="21" t="s">
        <v>13</v>
      </c>
      <c r="X33" s="21" t="s">
        <v>12</v>
      </c>
      <c r="Y33" s="22"/>
      <c r="Z33" s="1"/>
    </row>
    <row r="34" spans="1:26" ht="54" customHeight="1" x14ac:dyDescent="0.45">
      <c r="A34" s="1"/>
      <c r="B34" s="16"/>
      <c r="C34" s="41" t="s">
        <v>46</v>
      </c>
      <c r="D34" s="42" t="s">
        <v>47</v>
      </c>
      <c r="E34" s="42"/>
      <c r="F34" s="42"/>
      <c r="G34" s="42"/>
      <c r="H34" s="42"/>
      <c r="I34" s="42"/>
      <c r="J34" s="42"/>
      <c r="K34" s="42"/>
      <c r="L34" s="46" t="s">
        <v>35</v>
      </c>
      <c r="M34" s="46"/>
      <c r="N34" s="46"/>
      <c r="O34" s="46" t="s">
        <v>36</v>
      </c>
      <c r="P34" s="46"/>
      <c r="Q34" s="46"/>
      <c r="R34" s="53"/>
      <c r="S34" s="50" t="s">
        <v>48</v>
      </c>
      <c r="T34" s="51"/>
      <c r="U34" s="20"/>
      <c r="V34" s="21" t="s">
        <v>12</v>
      </c>
      <c r="W34" s="21" t="s">
        <v>13</v>
      </c>
      <c r="X34" s="21" t="s">
        <v>12</v>
      </c>
      <c r="Y34" s="22"/>
      <c r="Z34" s="1"/>
    </row>
    <row r="35" spans="1:26" ht="54" customHeight="1" x14ac:dyDescent="0.45">
      <c r="A35" s="1"/>
      <c r="B35" s="16"/>
      <c r="C35" s="54" t="s">
        <v>49</v>
      </c>
      <c r="D35" s="55" t="s">
        <v>50</v>
      </c>
      <c r="E35" s="55"/>
      <c r="F35" s="55"/>
      <c r="G35" s="55"/>
      <c r="H35" s="55"/>
      <c r="I35" s="55"/>
      <c r="J35" s="55"/>
      <c r="K35" s="55"/>
      <c r="L35" s="56" t="s">
        <v>35</v>
      </c>
      <c r="M35" s="57"/>
      <c r="N35" s="58"/>
      <c r="O35" s="59" t="s">
        <v>36</v>
      </c>
      <c r="P35" s="59"/>
      <c r="Q35" s="59"/>
      <c r="R35" s="60"/>
      <c r="S35" s="61" t="s">
        <v>51</v>
      </c>
      <c r="T35" s="62"/>
      <c r="U35" s="20"/>
      <c r="V35" s="21" t="s">
        <v>12</v>
      </c>
      <c r="W35" s="21" t="s">
        <v>13</v>
      </c>
      <c r="X35" s="21" t="s">
        <v>12</v>
      </c>
      <c r="Y35" s="22"/>
      <c r="Z35" s="1"/>
    </row>
    <row r="36" spans="1:26" ht="15" customHeight="1" x14ac:dyDescent="0.45">
      <c r="A36" s="1"/>
      <c r="B36" s="16"/>
      <c r="C36" s="1"/>
      <c r="D36" s="1"/>
      <c r="E36" s="1"/>
      <c r="F36" s="1"/>
      <c r="G36" s="1"/>
      <c r="H36" s="1"/>
      <c r="I36" s="1"/>
      <c r="J36" s="1"/>
      <c r="K36" s="1"/>
      <c r="L36" s="1"/>
      <c r="M36" s="1"/>
      <c r="N36" s="1"/>
      <c r="O36" s="1"/>
      <c r="P36" s="1"/>
      <c r="Q36" s="1"/>
      <c r="R36" s="1"/>
      <c r="S36" s="1"/>
      <c r="T36" s="1"/>
      <c r="U36" s="20"/>
      <c r="V36" s="21"/>
      <c r="W36" s="21"/>
      <c r="X36" s="21"/>
      <c r="Y36" s="22"/>
      <c r="Z36" s="1"/>
    </row>
    <row r="37" spans="1:26" ht="15" customHeight="1" x14ac:dyDescent="0.45">
      <c r="A37" s="1"/>
      <c r="B37" s="16"/>
      <c r="C37" s="1" t="s">
        <v>52</v>
      </c>
      <c r="D37" s="1"/>
      <c r="E37" s="1"/>
      <c r="F37" s="1"/>
      <c r="G37" s="1"/>
      <c r="H37" s="1"/>
      <c r="I37" s="1"/>
      <c r="J37" s="1"/>
      <c r="K37" s="1"/>
      <c r="L37" s="1"/>
      <c r="M37" s="1"/>
      <c r="N37" s="1"/>
      <c r="O37" s="1"/>
      <c r="P37" s="1"/>
      <c r="Q37" s="1"/>
      <c r="R37" s="1"/>
      <c r="S37" s="1"/>
      <c r="T37" s="1"/>
      <c r="U37" s="17" t="s">
        <v>9</v>
      </c>
      <c r="V37" s="18"/>
      <c r="W37" s="18"/>
      <c r="X37" s="18"/>
      <c r="Y37" s="19"/>
      <c r="Z37" s="1"/>
    </row>
    <row r="38" spans="1:26" ht="45" customHeight="1" x14ac:dyDescent="0.45">
      <c r="A38" s="1"/>
      <c r="B38" s="16"/>
      <c r="C38" s="47" t="s">
        <v>53</v>
      </c>
      <c r="D38" s="24" t="s">
        <v>54</v>
      </c>
      <c r="E38" s="24"/>
      <c r="F38" s="24"/>
      <c r="G38" s="24"/>
      <c r="H38" s="24"/>
      <c r="I38" s="24"/>
      <c r="J38" s="24"/>
      <c r="K38" s="24"/>
      <c r="L38" s="24"/>
      <c r="M38" s="24"/>
      <c r="N38" s="24"/>
      <c r="O38" s="24"/>
      <c r="P38" s="24"/>
      <c r="Q38" s="24"/>
      <c r="R38" s="24"/>
      <c r="S38" s="24"/>
      <c r="T38" s="25"/>
      <c r="U38" s="20"/>
      <c r="V38" s="21" t="s">
        <v>12</v>
      </c>
      <c r="W38" s="21" t="s">
        <v>13</v>
      </c>
      <c r="X38" s="21" t="s">
        <v>12</v>
      </c>
      <c r="Y38" s="22"/>
      <c r="Z38" s="1"/>
    </row>
    <row r="39" spans="1:26" ht="30" customHeight="1" x14ac:dyDescent="0.45">
      <c r="A39" s="1"/>
      <c r="B39" s="16"/>
      <c r="C39" s="47" t="s">
        <v>55</v>
      </c>
      <c r="D39" s="24" t="s">
        <v>56</v>
      </c>
      <c r="E39" s="24"/>
      <c r="F39" s="24"/>
      <c r="G39" s="24"/>
      <c r="H39" s="24"/>
      <c r="I39" s="24"/>
      <c r="J39" s="24"/>
      <c r="K39" s="24"/>
      <c r="L39" s="24"/>
      <c r="M39" s="24"/>
      <c r="N39" s="24"/>
      <c r="O39" s="24"/>
      <c r="P39" s="24"/>
      <c r="Q39" s="24"/>
      <c r="R39" s="24"/>
      <c r="S39" s="24"/>
      <c r="T39" s="25"/>
      <c r="U39" s="20"/>
      <c r="V39" s="21" t="s">
        <v>12</v>
      </c>
      <c r="W39" s="21" t="s">
        <v>13</v>
      </c>
      <c r="X39" s="21" t="s">
        <v>12</v>
      </c>
      <c r="Y39" s="22"/>
      <c r="Z39" s="1"/>
    </row>
    <row r="40" spans="1:26" ht="45" customHeight="1" x14ac:dyDescent="0.45">
      <c r="A40" s="1"/>
      <c r="B40" s="16"/>
      <c r="C40" s="47" t="s">
        <v>57</v>
      </c>
      <c r="D40" s="24" t="s">
        <v>58</v>
      </c>
      <c r="E40" s="24"/>
      <c r="F40" s="24"/>
      <c r="G40" s="24"/>
      <c r="H40" s="24"/>
      <c r="I40" s="24"/>
      <c r="J40" s="24"/>
      <c r="K40" s="24"/>
      <c r="L40" s="24"/>
      <c r="M40" s="24"/>
      <c r="N40" s="24"/>
      <c r="O40" s="24"/>
      <c r="P40" s="24"/>
      <c r="Q40" s="24"/>
      <c r="R40" s="24"/>
      <c r="S40" s="24"/>
      <c r="T40" s="25"/>
      <c r="U40" s="20"/>
      <c r="V40" s="21" t="s">
        <v>12</v>
      </c>
      <c r="W40" s="21" t="s">
        <v>13</v>
      </c>
      <c r="X40" s="21" t="s">
        <v>12</v>
      </c>
      <c r="Y40" s="22"/>
      <c r="Z40" s="1"/>
    </row>
    <row r="41" spans="1:26" ht="26.25" customHeight="1" x14ac:dyDescent="0.45">
      <c r="A41" s="1"/>
      <c r="B41" s="16"/>
      <c r="C41" s="63" t="s">
        <v>59</v>
      </c>
      <c r="D41" s="36"/>
      <c r="E41" s="36"/>
      <c r="F41" s="36"/>
      <c r="G41" s="36"/>
      <c r="H41" s="37"/>
      <c r="I41" s="64" t="s">
        <v>36</v>
      </c>
      <c r="J41" s="65"/>
      <c r="K41" s="20"/>
      <c r="L41" s="63" t="s">
        <v>60</v>
      </c>
      <c r="M41" s="36"/>
      <c r="N41" s="36"/>
      <c r="O41" s="36"/>
      <c r="P41" s="36"/>
      <c r="Q41" s="37"/>
      <c r="R41" s="64" t="s">
        <v>35</v>
      </c>
      <c r="S41" s="65"/>
      <c r="T41" s="1"/>
      <c r="U41" s="20"/>
      <c r="V41" s="21"/>
      <c r="W41" s="21"/>
      <c r="X41" s="21"/>
      <c r="Y41" s="22"/>
      <c r="Z41" s="1"/>
    </row>
    <row r="42" spans="1:26" ht="19.5" customHeight="1" x14ac:dyDescent="0.45">
      <c r="A42" s="1"/>
      <c r="B42" s="16"/>
      <c r="C42" s="1"/>
      <c r="D42" s="1"/>
      <c r="E42" s="1"/>
      <c r="F42" s="1"/>
      <c r="G42" s="1"/>
      <c r="H42" s="1"/>
      <c r="I42" s="1"/>
      <c r="J42" s="1"/>
      <c r="K42" s="1"/>
      <c r="L42" s="1"/>
      <c r="M42" s="1"/>
      <c r="N42" s="1"/>
      <c r="O42" s="1"/>
      <c r="P42" s="1"/>
      <c r="Q42" s="1"/>
      <c r="R42" s="1"/>
      <c r="S42" s="1"/>
      <c r="T42" s="1"/>
      <c r="U42" s="20"/>
      <c r="V42" s="21"/>
      <c r="W42" s="21"/>
      <c r="X42" s="21"/>
      <c r="Y42" s="22"/>
      <c r="Z42" s="1"/>
    </row>
    <row r="43" spans="1:26" ht="22.5" customHeight="1" x14ac:dyDescent="0.45">
      <c r="A43" s="1"/>
      <c r="B43" s="16"/>
      <c r="C43" s="66"/>
      <c r="D43" s="67"/>
      <c r="E43" s="67"/>
      <c r="F43" s="67"/>
      <c r="G43" s="67"/>
      <c r="H43" s="67"/>
      <c r="I43" s="68"/>
      <c r="J43" s="69" t="s">
        <v>61</v>
      </c>
      <c r="K43" s="69"/>
      <c r="L43" s="69"/>
      <c r="M43" s="69"/>
      <c r="N43" s="69"/>
      <c r="O43" s="69" t="s">
        <v>62</v>
      </c>
      <c r="P43" s="69"/>
      <c r="Q43" s="69"/>
      <c r="R43" s="69"/>
      <c r="S43" s="69"/>
      <c r="T43" s="1"/>
      <c r="U43" s="20"/>
      <c r="V43" s="21"/>
      <c r="W43" s="21"/>
      <c r="X43" s="21"/>
      <c r="Y43" s="22"/>
      <c r="Z43" s="1"/>
    </row>
    <row r="44" spans="1:26" ht="22.5" customHeight="1" x14ac:dyDescent="0.45">
      <c r="A44" s="1"/>
      <c r="B44" s="16"/>
      <c r="C44" s="70" t="s">
        <v>63</v>
      </c>
      <c r="D44" s="71"/>
      <c r="E44" s="71"/>
      <c r="F44" s="71"/>
      <c r="G44" s="71"/>
      <c r="H44" s="72"/>
      <c r="I44" s="73" t="s">
        <v>64</v>
      </c>
      <c r="J44" s="46" t="s">
        <v>35</v>
      </c>
      <c r="K44" s="46"/>
      <c r="L44" s="46"/>
      <c r="M44" s="46"/>
      <c r="N44" s="46"/>
      <c r="O44" s="52"/>
      <c r="P44" s="52"/>
      <c r="Q44" s="52"/>
      <c r="R44" s="52"/>
      <c r="S44" s="52"/>
      <c r="T44" s="1"/>
      <c r="U44" s="20"/>
      <c r="V44" s="21"/>
      <c r="W44" s="21"/>
      <c r="X44" s="21"/>
      <c r="Y44" s="22"/>
      <c r="Z44" s="1"/>
    </row>
    <row r="45" spans="1:26" ht="22.5" customHeight="1" x14ac:dyDescent="0.45">
      <c r="A45" s="1"/>
      <c r="B45" s="16"/>
      <c r="C45" s="74"/>
      <c r="D45" s="75"/>
      <c r="E45" s="75"/>
      <c r="F45" s="75"/>
      <c r="G45" s="75"/>
      <c r="H45" s="76"/>
      <c r="I45" s="73" t="s">
        <v>65</v>
      </c>
      <c r="J45" s="46" t="s">
        <v>35</v>
      </c>
      <c r="K45" s="46"/>
      <c r="L45" s="46"/>
      <c r="M45" s="46"/>
      <c r="N45" s="46"/>
      <c r="O45" s="46" t="s">
        <v>35</v>
      </c>
      <c r="P45" s="46"/>
      <c r="Q45" s="46"/>
      <c r="R45" s="46"/>
      <c r="S45" s="46"/>
      <c r="T45" s="1"/>
      <c r="U45" s="20"/>
      <c r="V45" s="21"/>
      <c r="W45" s="21"/>
      <c r="X45" s="21"/>
      <c r="Y45" s="22"/>
      <c r="Z45" s="1"/>
    </row>
    <row r="46" spans="1:26" ht="15" customHeight="1" x14ac:dyDescent="0.45">
      <c r="A46" s="1"/>
      <c r="B46" s="16"/>
      <c r="C46" s="1"/>
      <c r="D46" s="1"/>
      <c r="E46" s="1"/>
      <c r="F46" s="1"/>
      <c r="G46" s="1"/>
      <c r="H46" s="1"/>
      <c r="I46" s="1"/>
      <c r="J46" s="1"/>
      <c r="K46" s="1"/>
      <c r="L46" s="1"/>
      <c r="M46" s="1"/>
      <c r="N46" s="1"/>
      <c r="O46" s="1"/>
      <c r="P46" s="1"/>
      <c r="Q46" s="1"/>
      <c r="R46" s="1"/>
      <c r="S46" s="1"/>
      <c r="T46" s="1"/>
      <c r="U46" s="20"/>
      <c r="V46" s="21"/>
      <c r="W46" s="21"/>
      <c r="X46" s="21"/>
      <c r="Y46" s="22"/>
      <c r="Z46" s="1"/>
    </row>
    <row r="47" spans="1:26" ht="15" customHeight="1" x14ac:dyDescent="0.45">
      <c r="A47" s="1"/>
      <c r="B47" s="16" t="s">
        <v>66</v>
      </c>
      <c r="C47" s="1"/>
      <c r="D47" s="1"/>
      <c r="E47" s="1"/>
      <c r="F47" s="1"/>
      <c r="G47" s="1"/>
      <c r="H47" s="1"/>
      <c r="I47" s="1"/>
      <c r="J47" s="1"/>
      <c r="K47" s="1"/>
      <c r="L47" s="1"/>
      <c r="M47" s="1"/>
      <c r="N47" s="1"/>
      <c r="O47" s="1"/>
      <c r="P47" s="1"/>
      <c r="Q47" s="1"/>
      <c r="R47" s="1"/>
      <c r="S47" s="1"/>
      <c r="T47" s="1"/>
      <c r="U47" s="17" t="s">
        <v>9</v>
      </c>
      <c r="V47" s="18"/>
      <c r="W47" s="18"/>
      <c r="X47" s="18"/>
      <c r="Y47" s="19"/>
      <c r="Z47" s="1"/>
    </row>
    <row r="48" spans="1:26" ht="15" customHeight="1" x14ac:dyDescent="0.45">
      <c r="A48" s="1"/>
      <c r="B48" s="16"/>
      <c r="C48" s="1"/>
      <c r="D48" s="1"/>
      <c r="E48" s="1"/>
      <c r="F48" s="1"/>
      <c r="G48" s="1"/>
      <c r="H48" s="1"/>
      <c r="I48" s="1"/>
      <c r="J48" s="1"/>
      <c r="K48" s="1"/>
      <c r="L48" s="1"/>
      <c r="M48" s="1"/>
      <c r="N48" s="1"/>
      <c r="O48" s="1"/>
      <c r="P48" s="1"/>
      <c r="Q48" s="1"/>
      <c r="R48" s="1"/>
      <c r="S48" s="1"/>
      <c r="T48" s="1"/>
      <c r="U48" s="20"/>
      <c r="V48" s="21"/>
      <c r="W48" s="21"/>
      <c r="X48" s="21"/>
      <c r="Y48" s="22"/>
      <c r="Z48" s="1"/>
    </row>
    <row r="49" spans="1:26" ht="15" customHeight="1" x14ac:dyDescent="0.45">
      <c r="A49" s="1"/>
      <c r="B49" s="16"/>
      <c r="C49" s="77" t="s">
        <v>67</v>
      </c>
      <c r="D49" s="24" t="s">
        <v>68</v>
      </c>
      <c r="E49" s="24"/>
      <c r="F49" s="24"/>
      <c r="G49" s="24"/>
      <c r="H49" s="24"/>
      <c r="I49" s="24"/>
      <c r="J49" s="24"/>
      <c r="K49" s="24"/>
      <c r="L49" s="24"/>
      <c r="M49" s="24"/>
      <c r="N49" s="24"/>
      <c r="O49" s="24"/>
      <c r="P49" s="24"/>
      <c r="Q49" s="24"/>
      <c r="R49" s="24"/>
      <c r="S49" s="24"/>
      <c r="T49" s="25"/>
      <c r="U49" s="20"/>
      <c r="V49" s="21" t="s">
        <v>12</v>
      </c>
      <c r="W49" s="21" t="s">
        <v>13</v>
      </c>
      <c r="X49" s="21" t="s">
        <v>12</v>
      </c>
      <c r="Y49" s="22"/>
      <c r="Z49" s="1"/>
    </row>
    <row r="50" spans="1:26" ht="15" customHeight="1" x14ac:dyDescent="0.45">
      <c r="A50" s="1"/>
      <c r="B50" s="16"/>
      <c r="C50" s="78"/>
      <c r="D50" s="24"/>
      <c r="E50" s="24"/>
      <c r="F50" s="24"/>
      <c r="G50" s="24"/>
      <c r="H50" s="24"/>
      <c r="I50" s="24"/>
      <c r="J50" s="24"/>
      <c r="K50" s="24"/>
      <c r="L50" s="24"/>
      <c r="M50" s="24"/>
      <c r="N50" s="24"/>
      <c r="O50" s="24"/>
      <c r="P50" s="24"/>
      <c r="Q50" s="24"/>
      <c r="R50" s="24"/>
      <c r="S50" s="24"/>
      <c r="T50" s="25"/>
      <c r="U50" s="20"/>
      <c r="V50" s="21"/>
      <c r="W50" s="21"/>
      <c r="X50" s="21"/>
      <c r="Y50" s="22"/>
      <c r="Z50" s="1"/>
    </row>
    <row r="51" spans="1:26" ht="15" customHeight="1" x14ac:dyDescent="0.45">
      <c r="A51" s="1"/>
      <c r="B51" s="16"/>
      <c r="C51" s="77" t="s">
        <v>17</v>
      </c>
      <c r="D51" s="24" t="s">
        <v>69</v>
      </c>
      <c r="E51" s="24"/>
      <c r="F51" s="24"/>
      <c r="G51" s="24"/>
      <c r="H51" s="24"/>
      <c r="I51" s="24"/>
      <c r="J51" s="24"/>
      <c r="K51" s="24"/>
      <c r="L51" s="24"/>
      <c r="M51" s="24"/>
      <c r="N51" s="24"/>
      <c r="O51" s="24"/>
      <c r="P51" s="24"/>
      <c r="Q51" s="24"/>
      <c r="R51" s="24"/>
      <c r="S51" s="24"/>
      <c r="T51" s="25"/>
      <c r="U51" s="20"/>
      <c r="V51" s="21" t="s">
        <v>12</v>
      </c>
      <c r="W51" s="21" t="s">
        <v>13</v>
      </c>
      <c r="X51" s="21" t="s">
        <v>12</v>
      </c>
      <c r="Y51" s="22"/>
      <c r="Z51" s="1"/>
    </row>
    <row r="52" spans="1:26" ht="15" customHeight="1" x14ac:dyDescent="0.45">
      <c r="A52" s="1"/>
      <c r="B52" s="79"/>
      <c r="C52" s="80"/>
      <c r="D52" s="81"/>
      <c r="E52" s="81"/>
      <c r="F52" s="81"/>
      <c r="G52" s="81"/>
      <c r="H52" s="81"/>
      <c r="I52" s="81"/>
      <c r="J52" s="81"/>
      <c r="K52" s="81"/>
      <c r="L52" s="81"/>
      <c r="M52" s="81"/>
      <c r="N52" s="81"/>
      <c r="O52" s="81"/>
      <c r="P52" s="81"/>
      <c r="Q52" s="81"/>
      <c r="R52" s="81"/>
      <c r="S52" s="81"/>
      <c r="T52" s="82"/>
      <c r="U52" s="83"/>
      <c r="V52" s="84"/>
      <c r="W52" s="84"/>
      <c r="X52" s="84"/>
      <c r="Y52" s="85"/>
      <c r="Z52" s="1"/>
    </row>
    <row r="53" spans="1:26" ht="15" customHeight="1" x14ac:dyDescent="0.45">
      <c r="A53" s="1"/>
      <c r="B53" s="1"/>
      <c r="C53" s="78"/>
      <c r="D53" s="86"/>
      <c r="E53" s="86"/>
      <c r="F53" s="86"/>
      <c r="G53" s="86"/>
      <c r="H53" s="86"/>
      <c r="I53" s="86"/>
      <c r="J53" s="86"/>
      <c r="K53" s="86"/>
      <c r="L53" s="86"/>
      <c r="M53" s="86"/>
      <c r="N53" s="86"/>
      <c r="O53" s="86"/>
      <c r="P53" s="86"/>
      <c r="Q53" s="86"/>
      <c r="R53" s="86"/>
      <c r="S53" s="86"/>
      <c r="T53" s="86"/>
      <c r="U53" s="87"/>
      <c r="V53" s="21"/>
      <c r="W53" s="21"/>
      <c r="X53" s="21"/>
      <c r="Y53" s="87"/>
      <c r="Z53" s="1"/>
    </row>
    <row r="54" spans="1:26" ht="15" customHeight="1" x14ac:dyDescent="0.45">
      <c r="A54" s="1"/>
      <c r="B54" s="1" t="s">
        <v>70</v>
      </c>
      <c r="C54" s="1"/>
      <c r="D54" s="1"/>
      <c r="E54" s="1"/>
      <c r="F54" s="1"/>
      <c r="G54" s="1"/>
      <c r="H54" s="1"/>
      <c r="I54" s="1"/>
      <c r="J54" s="1"/>
      <c r="K54" s="1"/>
      <c r="L54" s="1"/>
      <c r="M54" s="1"/>
      <c r="N54" s="1"/>
      <c r="O54" s="1"/>
      <c r="P54" s="1"/>
      <c r="Q54" s="1"/>
      <c r="R54" s="1"/>
      <c r="S54" s="1"/>
      <c r="T54" s="1"/>
      <c r="U54" s="1"/>
      <c r="V54" s="1"/>
      <c r="W54" s="1"/>
      <c r="X54" s="1"/>
      <c r="Y54" s="1"/>
      <c r="Z54" s="1"/>
    </row>
    <row r="55" spans="1:26" ht="15" customHeight="1" x14ac:dyDescent="0.45">
      <c r="A55" s="1"/>
      <c r="B55" s="88">
        <v>1</v>
      </c>
      <c r="C55" s="27" t="s">
        <v>71</v>
      </c>
      <c r="D55" s="27"/>
      <c r="E55" s="27"/>
      <c r="F55" s="27"/>
      <c r="G55" s="27"/>
      <c r="H55" s="27"/>
      <c r="I55" s="27"/>
      <c r="J55" s="27"/>
      <c r="K55" s="27"/>
      <c r="L55" s="27"/>
      <c r="M55" s="27"/>
      <c r="N55" s="27"/>
      <c r="O55" s="27"/>
      <c r="P55" s="27"/>
      <c r="Q55" s="27"/>
      <c r="R55" s="27"/>
      <c r="S55" s="27"/>
      <c r="T55" s="27"/>
      <c r="U55" s="27"/>
      <c r="V55" s="27"/>
      <c r="W55" s="27"/>
      <c r="X55" s="27"/>
      <c r="Y55" s="27"/>
      <c r="Z55" s="1"/>
    </row>
    <row r="56" spans="1:26" ht="15" customHeight="1" x14ac:dyDescent="0.45">
      <c r="A56" s="1"/>
      <c r="B56" s="88">
        <v>2</v>
      </c>
      <c r="C56" s="24" t="s">
        <v>72</v>
      </c>
      <c r="D56" s="24"/>
      <c r="E56" s="24"/>
      <c r="F56" s="24"/>
      <c r="G56" s="24"/>
      <c r="H56" s="24"/>
      <c r="I56" s="24"/>
      <c r="J56" s="24"/>
      <c r="K56" s="24"/>
      <c r="L56" s="24"/>
      <c r="M56" s="24"/>
      <c r="N56" s="24"/>
      <c r="O56" s="24"/>
      <c r="P56" s="24"/>
      <c r="Q56" s="24"/>
      <c r="R56" s="24"/>
      <c r="S56" s="24"/>
      <c r="T56" s="24"/>
      <c r="U56" s="24"/>
      <c r="V56" s="24"/>
      <c r="W56" s="24"/>
      <c r="X56" s="24"/>
      <c r="Y56" s="24"/>
      <c r="Z56" s="1"/>
    </row>
    <row r="57" spans="1:26" ht="15" customHeight="1" x14ac:dyDescent="0.45">
      <c r="A57" s="1"/>
      <c r="B57" s="88"/>
      <c r="C57" s="23" t="s">
        <v>73</v>
      </c>
      <c r="D57" s="47"/>
      <c r="E57" s="47"/>
      <c r="F57" s="47"/>
      <c r="G57" s="47"/>
      <c r="H57" s="47"/>
      <c r="I57" s="47"/>
      <c r="J57" s="47"/>
      <c r="K57" s="47"/>
      <c r="L57" s="47"/>
      <c r="M57" s="47"/>
      <c r="N57" s="47"/>
      <c r="O57" s="47"/>
      <c r="P57" s="47"/>
      <c r="Q57" s="47"/>
      <c r="R57" s="47"/>
      <c r="S57" s="47"/>
      <c r="T57" s="47"/>
      <c r="U57" s="47"/>
      <c r="V57" s="47"/>
      <c r="W57" s="47"/>
      <c r="X57" s="47"/>
      <c r="Y57" s="47"/>
      <c r="Z57" s="1"/>
    </row>
    <row r="58" spans="1:26" ht="15" customHeight="1" x14ac:dyDescent="0.45">
      <c r="A58" s="1"/>
      <c r="B58" s="88"/>
      <c r="C58" s="23" t="s">
        <v>74</v>
      </c>
      <c r="D58" s="86"/>
      <c r="E58" s="86"/>
      <c r="F58" s="86"/>
      <c r="G58" s="86"/>
      <c r="H58" s="86"/>
      <c r="I58" s="86"/>
      <c r="J58" s="86"/>
      <c r="K58" s="86"/>
      <c r="L58" s="86"/>
      <c r="M58" s="86"/>
      <c r="N58" s="86"/>
      <c r="O58" s="86"/>
      <c r="P58" s="86"/>
      <c r="Q58" s="86"/>
      <c r="R58" s="86"/>
      <c r="S58" s="86"/>
      <c r="T58" s="86"/>
      <c r="U58" s="86"/>
      <c r="V58" s="86"/>
      <c r="W58" s="86"/>
      <c r="X58" s="86"/>
      <c r="Y58" s="86"/>
      <c r="Z58" s="1"/>
    </row>
    <row r="59" spans="1:26" ht="15" customHeight="1" x14ac:dyDescent="0.45">
      <c r="A59" s="1"/>
      <c r="B59" s="88">
        <v>3</v>
      </c>
      <c r="C59" s="27" t="s">
        <v>75</v>
      </c>
      <c r="D59" s="27"/>
      <c r="E59" s="27"/>
      <c r="F59" s="27"/>
      <c r="G59" s="27"/>
      <c r="H59" s="27"/>
      <c r="I59" s="27"/>
      <c r="J59" s="27"/>
      <c r="K59" s="27"/>
      <c r="L59" s="27"/>
      <c r="M59" s="27"/>
      <c r="N59" s="27"/>
      <c r="O59" s="27"/>
      <c r="P59" s="27"/>
      <c r="Q59" s="27"/>
      <c r="R59" s="27"/>
      <c r="S59" s="27"/>
      <c r="T59" s="27"/>
      <c r="U59" s="27"/>
      <c r="V59" s="27"/>
      <c r="W59" s="27"/>
      <c r="X59" s="27"/>
      <c r="Y59" s="27"/>
      <c r="Z59" s="1"/>
    </row>
    <row r="60" spans="1:26" x14ac:dyDescent="0.45">
      <c r="A60" s="1"/>
      <c r="B60" s="26"/>
      <c r="C60" s="26"/>
      <c r="D60" s="26"/>
      <c r="E60" s="26"/>
      <c r="F60" s="26"/>
      <c r="G60" s="26"/>
      <c r="H60" s="26"/>
      <c r="I60" s="26"/>
      <c r="J60" s="26"/>
      <c r="K60" s="26"/>
      <c r="L60" s="26"/>
      <c r="M60" s="26"/>
      <c r="N60" s="26"/>
      <c r="O60" s="26"/>
      <c r="P60" s="26"/>
      <c r="Q60" s="26"/>
      <c r="R60" s="26"/>
      <c r="S60" s="26"/>
      <c r="T60" s="26"/>
      <c r="U60" s="26"/>
      <c r="V60" s="26"/>
      <c r="W60" s="26"/>
      <c r="X60" s="26"/>
      <c r="Y60" s="26"/>
      <c r="Z60" s="26"/>
    </row>
  </sheetData>
  <mergeCells count="67">
    <mergeCell ref="B60:Z60"/>
    <mergeCell ref="U47:Y47"/>
    <mergeCell ref="D49:T50"/>
    <mergeCell ref="D51:T52"/>
    <mergeCell ref="C55:Y55"/>
    <mergeCell ref="C56:Y56"/>
    <mergeCell ref="C59:Y59"/>
    <mergeCell ref="C43:I43"/>
    <mergeCell ref="J43:N43"/>
    <mergeCell ref="O43:S43"/>
    <mergeCell ref="C44:H45"/>
    <mergeCell ref="J44:N44"/>
    <mergeCell ref="O44:S44"/>
    <mergeCell ref="J45:N45"/>
    <mergeCell ref="O45:S45"/>
    <mergeCell ref="U37:Y37"/>
    <mergeCell ref="D38:T38"/>
    <mergeCell ref="D39:T39"/>
    <mergeCell ref="D40:T40"/>
    <mergeCell ref="C41:H41"/>
    <mergeCell ref="I41:J41"/>
    <mergeCell ref="L41:Q41"/>
    <mergeCell ref="R41:S41"/>
    <mergeCell ref="D34:K34"/>
    <mergeCell ref="L34:N34"/>
    <mergeCell ref="O34:Q34"/>
    <mergeCell ref="S34:T34"/>
    <mergeCell ref="D35:K35"/>
    <mergeCell ref="L35:N35"/>
    <mergeCell ref="O35:Q35"/>
    <mergeCell ref="S35:T35"/>
    <mergeCell ref="D32:K32"/>
    <mergeCell ref="L32:N32"/>
    <mergeCell ref="O32:Q32"/>
    <mergeCell ref="S32:T32"/>
    <mergeCell ref="D33:K33"/>
    <mergeCell ref="L33:N33"/>
    <mergeCell ref="O33:Q33"/>
    <mergeCell ref="S33:T33"/>
    <mergeCell ref="D30:K30"/>
    <mergeCell ref="L30:N30"/>
    <mergeCell ref="O30:Q30"/>
    <mergeCell ref="U30:Y30"/>
    <mergeCell ref="D31:K31"/>
    <mergeCell ref="L31:N31"/>
    <mergeCell ref="O31:Q31"/>
    <mergeCell ref="S31:T31"/>
    <mergeCell ref="D17:T17"/>
    <mergeCell ref="D18:T18"/>
    <mergeCell ref="D21:T22"/>
    <mergeCell ref="U24:Y24"/>
    <mergeCell ref="C27:T28"/>
    <mergeCell ref="D29:K29"/>
    <mergeCell ref="L29:N29"/>
    <mergeCell ref="O29:Q29"/>
    <mergeCell ref="B8:F8"/>
    <mergeCell ref="G8:Y8"/>
    <mergeCell ref="U11:Y11"/>
    <mergeCell ref="D13:T14"/>
    <mergeCell ref="C15:C16"/>
    <mergeCell ref="D15:T16"/>
    <mergeCell ref="Q2:Y2"/>
    <mergeCell ref="B4:Y4"/>
    <mergeCell ref="B6:F6"/>
    <mergeCell ref="G6:Y6"/>
    <mergeCell ref="B7:F7"/>
    <mergeCell ref="G7:Y7"/>
  </mergeCells>
  <phoneticPr fontId="2"/>
  <dataValidations count="1">
    <dataValidation type="list" allowBlank="1" showInputMessage="1" showErrorMessage="1" sqref="V13:V14 X13:X14 V17:V21 X17:X21 V31:V35 X31:X35 V38:V40 X38:X40 V49 X49 V51 X51" xr:uid="{256F06FA-1F7B-49A2-8E0C-A25AE5DDE093}">
      <formula1>"□,■"</formula1>
    </dataValidation>
  </dataValidations>
  <printOptions horizontalCentered="1"/>
  <pageMargins left="0.70866141732283472" right="0.70866141732283472" top="0.74803149606299213" bottom="0.74803149606299213" header="0.31496062992125984" footer="0.31496062992125984"/>
  <pageSetup paperSize="9" scale="5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(別紙２-３)　特定事業所加算 (同行援護)</vt:lpstr>
      <vt:lpstr>'(別紙２-３)　特定事業所加算 (同行援護)'!Print_Area</vt:lpstr>
    </vt:vector>
  </TitlesOfParts>
  <Company>city.toyota.aichi.jp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谷口　朝美</dc:creator>
  <cp:lastModifiedBy>谷口　朝美</cp:lastModifiedBy>
  <dcterms:created xsi:type="dcterms:W3CDTF">2026-01-20T09:49:02Z</dcterms:created>
  <dcterms:modified xsi:type="dcterms:W3CDTF">2026-01-20T09:49:04Z</dcterms:modified>
</cp:coreProperties>
</file>