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defaultThemeVersion="124226"/>
  <mc:AlternateContent xmlns:mc="http://schemas.openxmlformats.org/markup-compatibility/2006">
    <mc:Choice Requires="x15">
      <x15ac:absPath xmlns:x15ac="http://schemas.microsoft.com/office/spreadsheetml/2010/11/ac" url="Y:\!自立担当\04_支給決定\14_サービス等利用計画\セルフプラン\セルフプラン様式\令和6年1月～\"/>
    </mc:Choice>
  </mc:AlternateContent>
  <xr:revisionPtr revIDLastSave="0" documentId="13_ncr:1_{9AC7C44C-F572-41DC-B89C-B9BA89B6D2F7}" xr6:coauthVersionLast="47" xr6:coauthVersionMax="47" xr10:uidLastSave="{00000000-0000-0000-0000-000000000000}"/>
  <bookViews>
    <workbookView xWindow="-108" yWindow="-108" windowWidth="23256" windowHeight="14016" xr2:uid="{00000000-000D-0000-FFFF-FFFF00000000}"/>
  </bookViews>
  <sheets>
    <sheet name="様式　表面" sheetId="8" r:id="rId1"/>
    <sheet name="様式　裏面" sheetId="10" r:id="rId2"/>
  </sheets>
  <definedNames>
    <definedName name="_xlnm.Print_Area" localSheetId="0">'様式　表面'!$A$1:$CE$34</definedName>
    <definedName name="_xlnm.Print_Area" localSheetId="1">'様式　裏面'!$A$1:$U$59</definedName>
  </definedNames>
  <calcPr calcId="152511"/>
</workbook>
</file>

<file path=xl/sharedStrings.xml><?xml version="1.0" encoding="utf-8"?>
<sst xmlns="http://schemas.openxmlformats.org/spreadsheetml/2006/main" count="198" uniqueCount="120">
  <si>
    <t>サービスの利用に向けたプラン【週間計画表】</t>
    <rPh sb="5" eb="7">
      <t>りよう</t>
    </rPh>
    <rPh sb="8" eb="9">
      <t>む</t>
    </rPh>
    <rPh sb="15" eb="17">
      <t>しゅうかん</t>
    </rPh>
    <rPh sb="17" eb="19">
      <t>けいかく</t>
    </rPh>
    <rPh sb="19" eb="20">
      <t>ひょう</t>
    </rPh>
    <phoneticPr fontId="3" type="Hiragana" alignment="distributed"/>
  </si>
  <si>
    <t>②</t>
    <phoneticPr fontId="12" type="Hiragana" alignment="distributed"/>
  </si>
  <si>
    <t>③</t>
    <phoneticPr fontId="12" type="Hiragana" alignment="distributed"/>
  </si>
  <si>
    <t>⑥　利用したい障がい福祉サービス</t>
    <rPh sb="2" eb="4">
      <t>りよう</t>
    </rPh>
    <rPh sb="7" eb="8">
      <t>しょう</t>
    </rPh>
    <rPh sb="10" eb="12">
      <t>ふくし</t>
    </rPh>
    <phoneticPr fontId="8" type="Hiragana" alignment="distributed"/>
  </si>
  <si>
    <t>●</t>
    <phoneticPr fontId="8" type="Hiragana" alignment="distributed"/>
  </si>
  <si>
    <t>●</t>
    <phoneticPr fontId="26" type="Hiragana" alignment="distributed"/>
  </si>
  <si>
    <t>●</t>
    <phoneticPr fontId="26" type="Hiragana" alignment="distributed"/>
  </si>
  <si>
    <t>●</t>
    <phoneticPr fontId="26" type="Hiragana" alignment="distributed"/>
  </si>
  <si>
    <t>●</t>
    <phoneticPr fontId="26" type="Hiragana" alignment="distributed"/>
  </si>
  <si>
    <t>●</t>
    <phoneticPr fontId="26" type="Hiragana" alignment="distributed"/>
  </si>
  <si>
    <t>（　　　　　　　）</t>
    <phoneticPr fontId="8" type="Hiragana" alignment="distributed"/>
  </si>
  <si>
    <t>□就労移行支援</t>
    <rPh sb="1" eb="7">
      <t>しゅうろういこうしえん</t>
    </rPh>
    <phoneticPr fontId="3" type="Hiragana" alignment="distributed"/>
  </si>
  <si>
    <t>□就労継続支援Ａ型</t>
    <rPh sb="1" eb="7">
      <t>しゅうろうけいぞくしえん</t>
    </rPh>
    <rPh sb="8" eb="9">
      <t>がた</t>
    </rPh>
    <phoneticPr fontId="3" type="Hiragana" alignment="distributed"/>
  </si>
  <si>
    <t>□就労継続支援Ｂ型</t>
    <rPh sb="1" eb="7">
      <t>しゅうろうけいぞくしえん</t>
    </rPh>
    <rPh sb="8" eb="9">
      <t>がた</t>
    </rPh>
    <phoneticPr fontId="3" type="Hiragana" alignment="distributed"/>
  </si>
  <si>
    <t>□自立訓練（生活訓練）</t>
    <rPh sb="1" eb="5">
      <t>じりつくんれん</t>
    </rPh>
    <rPh sb="6" eb="10">
      <t>せいかつくんれん</t>
    </rPh>
    <phoneticPr fontId="3" type="Hiragana" alignment="distributed"/>
  </si>
  <si>
    <t>□自立訓練（機能訓練）</t>
    <rPh sb="1" eb="5">
      <t>じりつくんれん</t>
    </rPh>
    <rPh sb="6" eb="10">
      <t>きのうくんれん</t>
    </rPh>
    <phoneticPr fontId="3" type="Hiragana" alignment="distributed"/>
  </si>
  <si>
    <t>□宿泊型自立訓練</t>
    <rPh sb="1" eb="8">
      <t>しゅくはくがたじりつくんれん</t>
    </rPh>
    <phoneticPr fontId="3" type="Hiragana" alignment="distributed"/>
  </si>
  <si>
    <t>■申請を希望するサービスに☑し、申請支給量を記載してください。</t>
    <rPh sb="1" eb="3">
      <t>しんせい</t>
    </rPh>
    <rPh sb="4" eb="6">
      <t>きぼう</t>
    </rPh>
    <rPh sb="16" eb="21">
      <t>しんせいしきゅうりょう</t>
    </rPh>
    <rPh sb="22" eb="24">
      <t>きさい</t>
    </rPh>
    <phoneticPr fontId="3" type="Hiragana" alignment="distributed"/>
  </si>
  <si>
    <t>□居宅介護（家事援助）</t>
    <rPh sb="1" eb="5">
      <t>きょたくかいご</t>
    </rPh>
    <rPh sb="6" eb="10">
      <t>かじえんじょ</t>
    </rPh>
    <phoneticPr fontId="3" type="Hiragana" alignment="distributed"/>
  </si>
  <si>
    <t>□居宅介護（通院等介助）</t>
    <rPh sb="1" eb="5">
      <t>きょたくかいご</t>
    </rPh>
    <rPh sb="6" eb="9">
      <t>つういんとう</t>
    </rPh>
    <rPh sb="9" eb="11">
      <t>かいじょ</t>
    </rPh>
    <phoneticPr fontId="3" type="Hiragana" alignment="distributed"/>
  </si>
  <si>
    <t>□児童発達支援</t>
    <rPh sb="1" eb="5">
      <t>じどうはったつ</t>
    </rPh>
    <rPh sb="5" eb="7">
      <t>しえん</t>
    </rPh>
    <phoneticPr fontId="25" type="Hiragana" alignment="distributed"/>
  </si>
  <si>
    <t>□医療型児童発達支援</t>
    <rPh sb="1" eb="4">
      <t>いりょうがた</t>
    </rPh>
    <rPh sb="4" eb="8">
      <t>じどうはったつ</t>
    </rPh>
    <rPh sb="8" eb="10">
      <t>しえん</t>
    </rPh>
    <phoneticPr fontId="3" type="Hiragana" alignment="distributed"/>
  </si>
  <si>
    <t>□訪問型児童発達支援</t>
    <rPh sb="1" eb="4">
      <t>ほうもんがた</t>
    </rPh>
    <rPh sb="4" eb="6">
      <t>じどう</t>
    </rPh>
    <rPh sb="6" eb="8">
      <t>はったつ</t>
    </rPh>
    <rPh sb="8" eb="10">
      <t>しえん</t>
    </rPh>
    <phoneticPr fontId="3" type="Hiragana" alignment="distributed"/>
  </si>
  <si>
    <t>□放課後等デイサービス</t>
    <rPh sb="1" eb="4">
      <t>ほうかご</t>
    </rPh>
    <rPh sb="4" eb="5">
      <t>とう</t>
    </rPh>
    <phoneticPr fontId="3" type="Hiragana" alignment="distributed"/>
  </si>
  <si>
    <t>□保育所等訪問支援</t>
    <rPh sb="1" eb="4">
      <t>ほいくじょ</t>
    </rPh>
    <rPh sb="4" eb="5">
      <t>とう</t>
    </rPh>
    <rPh sb="5" eb="7">
      <t>ほうもん</t>
    </rPh>
    <rPh sb="7" eb="9">
      <t>しえん</t>
    </rPh>
    <phoneticPr fontId="3" type="Hiragana" alignment="distributed"/>
  </si>
  <si>
    <t>時間／週</t>
    <rPh sb="0" eb="2">
      <t>じかん</t>
    </rPh>
    <rPh sb="3" eb="4">
      <t>しゅう</t>
    </rPh>
    <phoneticPr fontId="28" type="Hiragana" alignment="distributed"/>
  </si>
  <si>
    <t>サービスの利用に向けたセルフプラン（者・児）</t>
    <rPh sb="5" eb="7">
      <t>りよう</t>
    </rPh>
    <rPh sb="8" eb="9">
      <t>む</t>
    </rPh>
    <rPh sb="18" eb="19">
      <t>しゃ</t>
    </rPh>
    <rPh sb="20" eb="21">
      <t>じ</t>
    </rPh>
    <phoneticPr fontId="28" type="Hiragana" alignment="distributed"/>
  </si>
  <si>
    <t>サービス名：</t>
    <rPh sb="4" eb="5">
      <t>めい</t>
    </rPh>
    <phoneticPr fontId="28" type="Hiragana" alignment="distributed"/>
  </si>
  <si>
    <t>内容：</t>
    <rPh sb="0" eb="2">
      <t>ないよう</t>
    </rPh>
    <phoneticPr fontId="28" type="Hiragana" alignment="distributed"/>
  </si>
  <si>
    <t>当該月の日数</t>
    <rPh sb="0" eb="3">
      <t>とうがいつき</t>
    </rPh>
    <rPh sb="4" eb="6">
      <t>にっすう</t>
    </rPh>
    <phoneticPr fontId="28" type="Hiragana" alignment="distributed"/>
  </si>
  <si>
    <t>年齢</t>
    <rPh sb="0" eb="2">
      <t>ねんれい</t>
    </rPh>
    <phoneticPr fontId="27" type="Hiragana" alignment="distributed"/>
  </si>
  <si>
    <t>歳</t>
    <rPh sb="0" eb="1">
      <t>さい</t>
    </rPh>
    <phoneticPr fontId="27" type="Hiragana" alignment="distributed"/>
  </si>
  <si>
    <t>生年月日</t>
    <rPh sb="0" eb="4">
      <t>せいねんがっぴ</t>
    </rPh>
    <phoneticPr fontId="27" type="Hiragana" alignment="distributed"/>
  </si>
  <si>
    <t>住所</t>
    <rPh sb="0" eb="2">
      <t>じゅうしょ</t>
    </rPh>
    <phoneticPr fontId="27" type="Hiragana" alignment="distributed"/>
  </si>
  <si>
    <t>連絡先</t>
    <rPh sb="0" eb="3">
      <t>れんらくさき</t>
    </rPh>
    <phoneticPr fontId="27" type="Hiragana" alignment="distributed"/>
  </si>
  <si>
    <t>（例）</t>
    <rPh sb="1" eb="2">
      <t>れい</t>
    </rPh>
    <phoneticPr fontId="27" type="Hiragana" alignment="distributed"/>
  </si>
  <si>
    <t>①　生活で困っていること</t>
    <rPh sb="2" eb="4">
      <t>せいかつ</t>
    </rPh>
    <rPh sb="5" eb="6">
      <t>こま</t>
    </rPh>
    <phoneticPr fontId="26" type="Hiragana" alignment="distributed"/>
  </si>
  <si>
    <t>①</t>
    <phoneticPr fontId="26" type="Hiragana" alignment="distributed"/>
  </si>
  <si>
    <t>②　困っていることに必要な支援</t>
    <rPh sb="2" eb="3">
      <t>こま</t>
    </rPh>
    <rPh sb="10" eb="12">
      <t>ひつよう</t>
    </rPh>
    <rPh sb="13" eb="15">
      <t>しえん</t>
    </rPh>
    <phoneticPr fontId="26" type="Hiragana" alignment="distributed"/>
  </si>
  <si>
    <t>種類</t>
    <rPh sb="0" eb="2">
      <t>しゅるい</t>
    </rPh>
    <phoneticPr fontId="27" type="Hiragana" alignment="distributed"/>
  </si>
  <si>
    <t>サービス名</t>
    <rPh sb="4" eb="5">
      <t>めい</t>
    </rPh>
    <phoneticPr fontId="27" type="Hiragana" alignment="distributed"/>
  </si>
  <si>
    <t>申請支給量</t>
    <rPh sb="0" eb="2">
      <t>しんせい</t>
    </rPh>
    <rPh sb="2" eb="5">
      <t>しきゅうりょう</t>
    </rPh>
    <phoneticPr fontId="27" type="Hiragana" alignment="distributed"/>
  </si>
  <si>
    <t>日中活動系</t>
    <rPh sb="0" eb="2">
      <t>にっちゅう</t>
    </rPh>
    <rPh sb="2" eb="5">
      <t>かつどうけい</t>
    </rPh>
    <phoneticPr fontId="27" type="Hiragana" alignment="distributed"/>
  </si>
  <si>
    <t>訪問系・その他</t>
    <rPh sb="0" eb="2">
      <t>ほうもん</t>
    </rPh>
    <rPh sb="2" eb="3">
      <t>けい</t>
    </rPh>
    <rPh sb="6" eb="7">
      <t>た</t>
    </rPh>
    <phoneticPr fontId="27" type="Hiragana" alignment="distributed"/>
  </si>
  <si>
    <t>居住系</t>
    <rPh sb="0" eb="2">
      <t>きょじゅう</t>
    </rPh>
    <rPh sb="2" eb="3">
      <t>けい</t>
    </rPh>
    <phoneticPr fontId="27" type="Hiragana" alignment="distributed"/>
  </si>
  <si>
    <t>地域相談</t>
    <rPh sb="0" eb="2">
      <t>ちいき</t>
    </rPh>
    <rPh sb="2" eb="4">
      <t>そうだん</t>
    </rPh>
    <phoneticPr fontId="27" type="Hiragana" alignment="distributed"/>
  </si>
  <si>
    <t>□生活介護</t>
    <rPh sb="1" eb="5">
      <t>せいかつかいご</t>
    </rPh>
    <phoneticPr fontId="27" type="Hiragana" alignment="distributed"/>
  </si>
  <si>
    <t>□療養介護　</t>
    <rPh sb="1" eb="5">
      <t>りょうようかいご</t>
    </rPh>
    <phoneticPr fontId="27" type="Hiragana" alignment="distributed"/>
  </si>
  <si>
    <t>□地域生活支援デイサービス</t>
    <rPh sb="1" eb="3">
      <t>ちいき</t>
    </rPh>
    <rPh sb="3" eb="5">
      <t>せいかつ</t>
    </rPh>
    <rPh sb="5" eb="7">
      <t>しえん</t>
    </rPh>
    <phoneticPr fontId="27" type="Hiragana" alignment="distributed"/>
  </si>
  <si>
    <t>□地域活動支援センター事業Ⅲ型</t>
    <rPh sb="1" eb="7">
      <t>ちいきかつどうしえん</t>
    </rPh>
    <rPh sb="11" eb="13">
      <t>じぎょう</t>
    </rPh>
    <rPh sb="14" eb="15">
      <t>がた</t>
    </rPh>
    <phoneticPr fontId="27" type="Hiragana" alignment="distributed"/>
  </si>
  <si>
    <t>□デイ型地域活動支援センター</t>
    <rPh sb="3" eb="4">
      <t>がた</t>
    </rPh>
    <rPh sb="4" eb="6">
      <t>ちいき</t>
    </rPh>
    <rPh sb="6" eb="8">
      <t>かつどう</t>
    </rPh>
    <rPh sb="8" eb="10">
      <t>しえん</t>
    </rPh>
    <phoneticPr fontId="27" type="Hiragana" alignment="distributed"/>
  </si>
  <si>
    <t>□居宅介護（身体介護）</t>
    <rPh sb="1" eb="5">
      <t>きょたくかいご</t>
    </rPh>
    <rPh sb="6" eb="10">
      <t>しんたいかいご</t>
    </rPh>
    <phoneticPr fontId="27" type="Hiragana" alignment="distributed"/>
  </si>
  <si>
    <t>□重度訪問介護</t>
    <rPh sb="1" eb="7">
      <t>じゅうどほうもんかいご</t>
    </rPh>
    <phoneticPr fontId="27" type="Hiragana" alignment="distributed"/>
  </si>
  <si>
    <t>□重度障がい者等包括支援</t>
    <rPh sb="1" eb="3">
      <t>じゅうど</t>
    </rPh>
    <rPh sb="3" eb="4">
      <t>しょう</t>
    </rPh>
    <rPh sb="6" eb="7">
      <t>しゃ</t>
    </rPh>
    <rPh sb="7" eb="8">
      <t>とう</t>
    </rPh>
    <rPh sb="8" eb="10">
      <t>ほうかつ</t>
    </rPh>
    <rPh sb="10" eb="12">
      <t>しえん</t>
    </rPh>
    <phoneticPr fontId="27" type="Hiragana" alignment="distributed"/>
  </si>
  <si>
    <t>□自立生活援助</t>
    <rPh sb="1" eb="3">
      <t>じりつ</t>
    </rPh>
    <rPh sb="3" eb="5">
      <t>せいかつ</t>
    </rPh>
    <rPh sb="5" eb="7">
      <t>えんじょ</t>
    </rPh>
    <phoneticPr fontId="27" type="Hiragana" alignment="distributed"/>
  </si>
  <si>
    <t>□短期入所</t>
    <rPh sb="1" eb="5">
      <t>たんきにゅうしょ</t>
    </rPh>
    <phoneticPr fontId="27" type="Hiragana" alignment="distributed"/>
  </si>
  <si>
    <t>□同行援護</t>
    <rPh sb="1" eb="5">
      <t>どうこうえんご</t>
    </rPh>
    <phoneticPr fontId="27" type="Hiragana" alignment="distributed"/>
  </si>
  <si>
    <t>□行動援護</t>
    <rPh sb="1" eb="5">
      <t>こうどうえんご</t>
    </rPh>
    <phoneticPr fontId="27" type="Hiragana" alignment="distributed"/>
  </si>
  <si>
    <t>□移動支援</t>
    <rPh sb="1" eb="5">
      <t>いどうしえん</t>
    </rPh>
    <phoneticPr fontId="27" type="Hiragana" alignment="distributed"/>
  </si>
  <si>
    <t>□移動入浴</t>
    <rPh sb="1" eb="5">
      <t>いどうにゅうよく</t>
    </rPh>
    <phoneticPr fontId="27" type="Hiragana" alignment="distributed"/>
  </si>
  <si>
    <t>□日中短期入所</t>
    <rPh sb="1" eb="3">
      <t>にっちゅう</t>
    </rPh>
    <rPh sb="3" eb="5">
      <t>たんき</t>
    </rPh>
    <rPh sb="5" eb="7">
      <t>にゅうしょ</t>
    </rPh>
    <phoneticPr fontId="27" type="Hiragana" alignment="distributed"/>
  </si>
  <si>
    <t>□ケアスタッフ（身体介護）</t>
    <rPh sb="8" eb="10">
      <t>しんたい</t>
    </rPh>
    <rPh sb="10" eb="12">
      <t>かいご</t>
    </rPh>
    <phoneticPr fontId="27" type="Hiragana" alignment="distributed"/>
  </si>
  <si>
    <t>□ケアスタッフ（家事援助）</t>
    <rPh sb="8" eb="10">
      <t>かじ</t>
    </rPh>
    <rPh sb="10" eb="12">
      <t>えんじょ</t>
    </rPh>
    <phoneticPr fontId="27" type="Hiragana" alignment="distributed"/>
  </si>
  <si>
    <t>□【体験】共同生活援助（グループホーム）【施設名　　　　　　　　】</t>
    <rPh sb="2" eb="4">
      <t>たいけん</t>
    </rPh>
    <rPh sb="5" eb="11">
      <t>きょうどうせいかつえんじょ</t>
    </rPh>
    <rPh sb="21" eb="23">
      <t>しせつ</t>
    </rPh>
    <rPh sb="23" eb="24">
      <t>めい</t>
    </rPh>
    <phoneticPr fontId="27" type="Hiragana" alignment="distributed"/>
  </si>
  <si>
    <t>□【本入居】共同生活援助（グループホーム）【施設名　　　　　　　　】</t>
    <rPh sb="2" eb="5">
      <t>ほんにゅうきょ</t>
    </rPh>
    <rPh sb="6" eb="12">
      <t>きょうどうせいかつえんじょ</t>
    </rPh>
    <rPh sb="22" eb="24">
      <t>しせつ</t>
    </rPh>
    <rPh sb="24" eb="25">
      <t>めい</t>
    </rPh>
    <phoneticPr fontId="27" type="Hiragana" alignment="distributed"/>
  </si>
  <si>
    <t>□施設入所支援【施設名　　　　　　　　】</t>
    <rPh sb="1" eb="7">
      <t>しせつにゅうしょしえん</t>
    </rPh>
    <rPh sb="8" eb="11">
      <t>しせつめい</t>
    </rPh>
    <phoneticPr fontId="27" type="Hiragana" alignment="distributed"/>
  </si>
  <si>
    <t>□地域移行支援</t>
    <rPh sb="1" eb="5">
      <t>ちいきいこう</t>
    </rPh>
    <rPh sb="5" eb="7">
      <t>しえん</t>
    </rPh>
    <phoneticPr fontId="27" type="Hiragana" alignment="distributed"/>
  </si>
  <si>
    <t>□地域定着支援</t>
    <rPh sb="1" eb="3">
      <t>ちいき</t>
    </rPh>
    <rPh sb="3" eb="5">
      <t>ていちゃく</t>
    </rPh>
    <rPh sb="5" eb="7">
      <t>しえん</t>
    </rPh>
    <phoneticPr fontId="27" type="Hiragana" alignment="distributed"/>
  </si>
  <si>
    <t>当該月の日数</t>
    <rPh sb="0" eb="3">
      <t>とうがいつき</t>
    </rPh>
    <rPh sb="4" eb="6">
      <t>にっすう</t>
    </rPh>
    <phoneticPr fontId="27" type="Hiragana" alignment="distributed"/>
  </si>
  <si>
    <t>30日／月</t>
    <rPh sb="2" eb="3">
      <t>にち</t>
    </rPh>
    <rPh sb="4" eb="5">
      <t>つき</t>
    </rPh>
    <phoneticPr fontId="27" type="Hiragana" alignment="distributed"/>
  </si>
  <si>
    <t>□１か月後</t>
    <rPh sb="3" eb="5">
      <t>げつご</t>
    </rPh>
    <phoneticPr fontId="27" type="Hiragana" alignment="distributed"/>
  </si>
  <si>
    <t>□６か月後</t>
    <rPh sb="3" eb="5">
      <t>げつご</t>
    </rPh>
    <phoneticPr fontId="27" type="Hiragana" alignment="distributed"/>
  </si>
  <si>
    <t>□１年後</t>
    <rPh sb="2" eb="3">
      <t>ねん</t>
    </rPh>
    <rPh sb="3" eb="4">
      <t>ご</t>
    </rPh>
    <phoneticPr fontId="27" type="Hiragana" alignment="distributed"/>
  </si>
  <si>
    <t>□２年後</t>
    <rPh sb="2" eb="3">
      <t>ねん</t>
    </rPh>
    <rPh sb="3" eb="4">
      <t>ご</t>
    </rPh>
    <phoneticPr fontId="27" type="Hiragana" alignment="distributed"/>
  </si>
  <si>
    <t>□３年後</t>
    <rPh sb="2" eb="3">
      <t>ねん</t>
    </rPh>
    <rPh sb="3" eb="4">
      <t>ご</t>
    </rPh>
    <phoneticPr fontId="27" type="Hiragana" alignment="distributed"/>
  </si>
  <si>
    <t>□その他</t>
    <rPh sb="3" eb="4">
      <t>た</t>
    </rPh>
    <phoneticPr fontId="27" type="Hiragana" alignment="distributed"/>
  </si>
  <si>
    <t>⑤　サービス提供事業所に配慮して欲しいこと</t>
    <rPh sb="6" eb="11">
      <t>ていきょうじぎょうしょ</t>
    </rPh>
    <rPh sb="12" eb="14">
      <t>はいりょ</t>
    </rPh>
    <rPh sb="16" eb="17">
      <t>ほ</t>
    </rPh>
    <phoneticPr fontId="33" type="Hiragana" alignment="distributed"/>
  </si>
  <si>
    <t>■申請支給量は週単位で記載してください。※受給者証には月単位（週単位支給量×５週）の支給量が印字されます。</t>
    <rPh sb="1" eb="3">
      <t>しんせい</t>
    </rPh>
    <rPh sb="3" eb="6">
      <t>しきゅうりょう</t>
    </rPh>
    <rPh sb="7" eb="10">
      <t>しゅうたんい</t>
    </rPh>
    <rPh sb="11" eb="13">
      <t>きさい</t>
    </rPh>
    <rPh sb="21" eb="25">
      <t>じゅきゅうしゃしょう</t>
    </rPh>
    <rPh sb="27" eb="28">
      <t>つき</t>
    </rPh>
    <rPh sb="28" eb="30">
      <t>たんい</t>
    </rPh>
    <rPh sb="31" eb="34">
      <t>しゅうたんい</t>
    </rPh>
    <rPh sb="34" eb="37">
      <t>しきゅうりょう</t>
    </rPh>
    <rPh sb="39" eb="40">
      <t>しゅう</t>
    </rPh>
    <rPh sb="42" eb="45">
      <t>しきゅうりょう</t>
    </rPh>
    <rPh sb="46" eb="48">
      <t>いんじ</t>
    </rPh>
    <phoneticPr fontId="25" type="Hiragana" alignment="distributed"/>
  </si>
  <si>
    <t>■宿泊型自立訓練、共同生活援助（グループホーム）、施設入所支援を申請する場合、申請支給量の記載は不要です。</t>
    <rPh sb="1" eb="4">
      <t>しゅくはくがた</t>
    </rPh>
    <rPh sb="4" eb="8">
      <t>じりつくんれん</t>
    </rPh>
    <rPh sb="9" eb="15">
      <t>きょうどうせいかつえんじょ</t>
    </rPh>
    <rPh sb="25" eb="31">
      <t>しせつにゅうしょしえん</t>
    </rPh>
    <rPh sb="32" eb="34">
      <t>しんせい</t>
    </rPh>
    <rPh sb="36" eb="38">
      <t>ばあい</t>
    </rPh>
    <rPh sb="39" eb="41">
      <t>しんせい</t>
    </rPh>
    <rPh sb="41" eb="44">
      <t>しきゅうりょう</t>
    </rPh>
    <rPh sb="45" eb="47">
      <t>きさい</t>
    </rPh>
    <rPh sb="48" eb="50">
      <t>ふよう</t>
    </rPh>
    <phoneticPr fontId="25" type="Hiragana" alignment="distributed"/>
  </si>
  <si>
    <t>起床・朝食　等</t>
    <rPh sb="0" eb="2">
      <t>きしょう</t>
    </rPh>
    <rPh sb="3" eb="5">
      <t>ちょうしょく</t>
    </rPh>
    <rPh sb="6" eb="7">
      <t>とう</t>
    </rPh>
    <phoneticPr fontId="34" type="Hiragana" alignment="distributed"/>
  </si>
  <si>
    <t>生活介護
とよたスマイル</t>
    <rPh sb="0" eb="2">
      <t>せいかつ</t>
    </rPh>
    <rPh sb="2" eb="4">
      <t>かいご</t>
    </rPh>
    <phoneticPr fontId="35" type="Hiragana" alignment="distributed"/>
  </si>
  <si>
    <t>訪問看護</t>
    <rPh sb="0" eb="2">
      <t>ほうもん</t>
    </rPh>
    <rPh sb="2" eb="4">
      <t>かんご</t>
    </rPh>
    <phoneticPr fontId="27" type="Hiragana" alignment="distributed"/>
  </si>
  <si>
    <t>夕食　テレビ
入浴
就寝</t>
    <rPh sb="0" eb="2">
      <t>ゆうしょく</t>
    </rPh>
    <rPh sb="7" eb="9">
      <t>にゅうよく</t>
    </rPh>
    <rPh sb="10" eb="12">
      <t>しゅうしん</t>
    </rPh>
    <phoneticPr fontId="35" type="Hiragana" alignment="distributed"/>
  </si>
  <si>
    <t>※週間予定表は１週間に利用する障がい福祉サービスを含めた本人の予定を記載してください（介護保険サービスや訪問看護等含む）。</t>
    <rPh sb="1" eb="6">
      <t>しゅうかんよていひょう</t>
    </rPh>
    <rPh sb="8" eb="10">
      <t>しゅうかん</t>
    </rPh>
    <rPh sb="11" eb="13">
      <t>りよう</t>
    </rPh>
    <rPh sb="15" eb="16">
      <t>しょう</t>
    </rPh>
    <rPh sb="18" eb="20">
      <t>ふくし</t>
    </rPh>
    <rPh sb="25" eb="26">
      <t>ふく</t>
    </rPh>
    <rPh sb="28" eb="30">
      <t>ほんにん</t>
    </rPh>
    <rPh sb="31" eb="33">
      <t>よてい</t>
    </rPh>
    <rPh sb="34" eb="36">
      <t>きさい</t>
    </rPh>
    <rPh sb="43" eb="45">
      <t>かいご</t>
    </rPh>
    <rPh sb="45" eb="47">
      <t>ほけん</t>
    </rPh>
    <rPh sb="52" eb="56">
      <t>ほうもんかんご</t>
    </rPh>
    <rPh sb="56" eb="57">
      <t>とう</t>
    </rPh>
    <rPh sb="57" eb="58">
      <t>ふく</t>
    </rPh>
    <phoneticPr fontId="35" type="Hiragana" alignment="distributed"/>
  </si>
  <si>
    <t>※サービスの種類や支給量は、このセルフプランのほか、障がい支援区分や調査員の聞き取りの内容を踏まえて決定されます。</t>
    <rPh sb="6" eb="8">
      <t>しゅるい</t>
    </rPh>
    <rPh sb="9" eb="12">
      <t>しきゅうりょう</t>
    </rPh>
    <rPh sb="26" eb="27">
      <t>しょう</t>
    </rPh>
    <rPh sb="29" eb="31">
      <t>しえん</t>
    </rPh>
    <rPh sb="31" eb="33">
      <t>くぶん</t>
    </rPh>
    <rPh sb="34" eb="37">
      <t>ちょうさいん</t>
    </rPh>
    <rPh sb="38" eb="39">
      <t>き</t>
    </rPh>
    <rPh sb="40" eb="41">
      <t>と</t>
    </rPh>
    <rPh sb="43" eb="45">
      <t>ないよう</t>
    </rPh>
    <rPh sb="46" eb="47">
      <t>ふ</t>
    </rPh>
    <rPh sb="50" eb="52">
      <t>けってい</t>
    </rPh>
    <phoneticPr fontId="35" type="Hiragana" alignment="distributed"/>
  </si>
  <si>
    <t>サービス提供事業所：</t>
    <rPh sb="4" eb="9">
      <t>ていきょうじぎょうしょ</t>
    </rPh>
    <phoneticPr fontId="28" type="Hiragana" alignment="distributed"/>
  </si>
  <si>
    <t>月曜日</t>
    <rPh sb="0" eb="1">
      <t>げつ</t>
    </rPh>
    <rPh sb="1" eb="3">
      <t>ようび</t>
    </rPh>
    <phoneticPr fontId="26" type="Hiragana" alignment="distributed"/>
  </si>
  <si>
    <t>火曜日</t>
    <rPh sb="0" eb="1">
      <t>か</t>
    </rPh>
    <rPh sb="1" eb="3">
      <t>ようび</t>
    </rPh>
    <phoneticPr fontId="26" type="Hiragana" alignment="distributed"/>
  </si>
  <si>
    <t>水曜日</t>
    <rPh sb="0" eb="1">
      <t>すい</t>
    </rPh>
    <rPh sb="1" eb="3">
      <t>ようび</t>
    </rPh>
    <phoneticPr fontId="26" type="Hiragana" alignment="distributed"/>
  </si>
  <si>
    <t>木曜日</t>
    <rPh sb="0" eb="1">
      <t>もく</t>
    </rPh>
    <rPh sb="1" eb="3">
      <t>ようび</t>
    </rPh>
    <phoneticPr fontId="26" type="Hiragana" alignment="distributed"/>
  </si>
  <si>
    <t>金曜日</t>
    <rPh sb="0" eb="1">
      <t>きん</t>
    </rPh>
    <rPh sb="1" eb="3">
      <t>ようび</t>
    </rPh>
    <phoneticPr fontId="26" type="Hiragana" alignment="distributed"/>
  </si>
  <si>
    <t>土曜日</t>
    <rPh sb="0" eb="1">
      <t>ど</t>
    </rPh>
    <rPh sb="1" eb="3">
      <t>ようび</t>
    </rPh>
    <phoneticPr fontId="26" type="Hiragana" alignment="distributed"/>
  </si>
  <si>
    <t>日曜日</t>
    <rPh sb="0" eb="1">
      <t>にち</t>
    </rPh>
    <rPh sb="1" eb="3">
      <t>ようび</t>
    </rPh>
    <phoneticPr fontId="26" type="Hiragana" alignment="distributed"/>
  </si>
  <si>
    <t>週単位以外のサービス（移動支援や同行援護など不定期利用のサービス）</t>
    <rPh sb="0" eb="5">
      <t>しゅうたんいいがい</t>
    </rPh>
    <rPh sb="11" eb="13">
      <t>いどう</t>
    </rPh>
    <rPh sb="13" eb="15">
      <t>しえん</t>
    </rPh>
    <rPh sb="16" eb="20">
      <t>どうこうえんご</t>
    </rPh>
    <rPh sb="22" eb="25">
      <t>ふていき</t>
    </rPh>
    <rPh sb="25" eb="27">
      <t>りよう</t>
    </rPh>
    <phoneticPr fontId="26" type="Hiragana" alignment="distributed"/>
  </si>
  <si>
    <t>③　支援を受けて実現したい生活・目標</t>
    <rPh sb="2" eb="4">
      <t>しえん</t>
    </rPh>
    <rPh sb="5" eb="6">
      <t>う</t>
    </rPh>
    <rPh sb="8" eb="10">
      <t>じつげん</t>
    </rPh>
    <rPh sb="13" eb="15">
      <t>せいかつ</t>
    </rPh>
    <rPh sb="16" eb="18">
      <t>もくひょう</t>
    </rPh>
    <phoneticPr fontId="26" type="Hiragana" alignment="distributed"/>
  </si>
  <si>
    <t>④　実現したい生活・目標を達成したい時期</t>
    <rPh sb="2" eb="4">
      <t>じつげん</t>
    </rPh>
    <rPh sb="7" eb="9">
      <t>せいかつ</t>
    </rPh>
    <rPh sb="10" eb="12">
      <t>もくひょう</t>
    </rPh>
    <rPh sb="13" eb="15">
      <t>たっせい</t>
    </rPh>
    <rPh sb="18" eb="20">
      <t>じき</t>
    </rPh>
    <phoneticPr fontId="26" type="Hiragana" alignment="distributed"/>
  </si>
  <si>
    <t>事業所名等：</t>
    <rPh sb="0" eb="4">
      <t>じぎょうしょめい</t>
    </rPh>
    <rPh sb="4" eb="5">
      <t>とう</t>
    </rPh>
    <phoneticPr fontId="27" type="Hiragana" alignment="distributed"/>
  </si>
  <si>
    <t>日／週</t>
    <rPh sb="0" eb="1">
      <t>にち</t>
    </rPh>
    <rPh sb="2" eb="3">
      <t>しゅう</t>
    </rPh>
    <phoneticPr fontId="27" type="Hiragana" alignment="distributed"/>
  </si>
  <si>
    <t xml:space="preserve">     　　　　　　　　　　　　　　例：3時間/週⇒15時間/月　5日/週⇒当該月-8日/月</t>
    <rPh sb="19" eb="20">
      <t>れい</t>
    </rPh>
    <rPh sb="22" eb="24">
      <t>じかん</t>
    </rPh>
    <rPh sb="25" eb="26">
      <t>しゅう</t>
    </rPh>
    <rPh sb="29" eb="31">
      <t>じかん</t>
    </rPh>
    <rPh sb="32" eb="33">
      <t>つき</t>
    </rPh>
    <rPh sb="35" eb="36">
      <t>にち</t>
    </rPh>
    <rPh sb="37" eb="38">
      <t>しゅう</t>
    </rPh>
    <rPh sb="39" eb="42">
      <t>とうがいつき</t>
    </rPh>
    <rPh sb="44" eb="45">
      <t>にち</t>
    </rPh>
    <rPh sb="46" eb="47">
      <t>つき</t>
    </rPh>
    <phoneticPr fontId="27" type="Hiragana" alignment="distributed"/>
  </si>
  <si>
    <t>続柄：</t>
    <rPh sb="0" eb="3">
      <t>つづきがら</t>
    </rPh>
    <phoneticPr fontId="27" type="Hiragana"/>
  </si>
  <si>
    <t>■宿泊型自立訓練、共同生活援助（グループホーム）、施設入所支援を申請する場合、申請支給量の記載は不要です。</t>
    <rPh sb="1" eb="4">
      <t>しゅくはくがた</t>
    </rPh>
    <rPh sb="4" eb="8">
      <t>　じりつくんれん</t>
    </rPh>
    <rPh sb="9" eb="15">
      <t>きょうどうせいかつえんじょ</t>
    </rPh>
    <rPh sb="25" eb="31">
      <t>しせつにゅうしょしえん</t>
    </rPh>
    <rPh sb="32" eb="34">
      <t>しんせい</t>
    </rPh>
    <rPh sb="36" eb="38">
      <t>ばあい</t>
    </rPh>
    <rPh sb="39" eb="41">
      <t>しんせい</t>
    </rPh>
    <rPh sb="41" eb="44">
      <t>しきゅうりょう</t>
    </rPh>
    <rPh sb="45" eb="47">
      <t>きさい</t>
    </rPh>
    <rPh sb="48" eb="50">
      <t>ふよう</t>
    </rPh>
    <phoneticPr fontId="25" type="Hiragana" alignment="distributed"/>
  </si>
  <si>
    <t>■申請支給量は週単位で記載してください。※受給者証には月単位（週単位支給量×５週）の支給量が印字されます。</t>
    <rPh sb="1" eb="3">
      <t>しんせい</t>
    </rPh>
    <rPh sb="3" eb="6">
      <t>しきゅうりょう</t>
    </rPh>
    <rPh sb="7" eb="10">
      <t>しゅうたんい</t>
    </rPh>
    <rPh sb="11" eb="13">
      <t>きさい</t>
    </rPh>
    <rPh sb="21" eb="25">
      <t>じゅきゅうしゃしょう</t>
    </rPh>
    <rPh sb="27" eb="30">
      <t>つきたんい</t>
    </rPh>
    <rPh sb="31" eb="37">
      <t>しゅうたんいしきゅうりょう</t>
    </rPh>
    <rPh sb="39" eb="40">
      <t>しゅう</t>
    </rPh>
    <rPh sb="42" eb="45">
      <t>しきゅうりょう</t>
    </rPh>
    <rPh sb="46" eb="48">
      <t>いんじ</t>
    </rPh>
    <phoneticPr fontId="25" type="Hiragana" alignment="distributed"/>
  </si>
  <si>
    <t>□就労定着支援</t>
    <rPh sb="1" eb="7">
      <t>しゅうろうていちゃくしえん</t>
    </rPh>
    <phoneticPr fontId="27" type="Hiragana" alignment="distributed"/>
  </si>
  <si>
    <t>　私は、障がい福祉サービスを利用するにあたり、サービスの支給決定において必要とされる「サービス等利用計画（案）」について、相談支援事業所に依頼するのではなく、自分の意思において、「セルフプラン」による提出を希望します。
　セルフプランの提出に関しては、十分な説明等を受けて、自身でサービスの調整を図ることや、相談支援事業所の相談員からのモニタリングが実施されないなど、制度の内容を理解しています。</t>
    <rPh sb="1" eb="2">
      <t>わたし</t>
    </rPh>
    <rPh sb="4" eb="5">
      <t>しょう</t>
    </rPh>
    <rPh sb="7" eb="9">
      <t>ふくし</t>
    </rPh>
    <rPh sb="14" eb="16">
      <t>りよう</t>
    </rPh>
    <rPh sb="28" eb="32">
      <t>しきゅうけってい</t>
    </rPh>
    <rPh sb="36" eb="38">
      <t>ひつよう</t>
    </rPh>
    <rPh sb="47" eb="48">
      <t>とう</t>
    </rPh>
    <rPh sb="48" eb="52">
      <t>りようけいかく</t>
    </rPh>
    <rPh sb="53" eb="54">
      <t>あん</t>
    </rPh>
    <rPh sb="61" eb="68">
      <t>そうだんしえんじぎょうしょ</t>
    </rPh>
    <rPh sb="69" eb="71">
      <t>いらい</t>
    </rPh>
    <rPh sb="79" eb="81">
      <t>じぶん</t>
    </rPh>
    <rPh sb="82" eb="84">
      <t>いし</t>
    </rPh>
    <rPh sb="100" eb="102">
      <t>ていしゅつ</t>
    </rPh>
    <rPh sb="103" eb="105">
      <t>きぼう</t>
    </rPh>
    <rPh sb="118" eb="120">
      <t>ていしゅつ</t>
    </rPh>
    <rPh sb="121" eb="122">
      <t>かん</t>
    </rPh>
    <rPh sb="126" eb="128">
      <t>じゅうぶん</t>
    </rPh>
    <rPh sb="129" eb="131">
      <t>せつめい</t>
    </rPh>
    <rPh sb="131" eb="132">
      <t>とう</t>
    </rPh>
    <rPh sb="133" eb="134">
      <t>う</t>
    </rPh>
    <rPh sb="137" eb="139">
      <t>じしん</t>
    </rPh>
    <rPh sb="145" eb="147">
      <t>ちょうせい</t>
    </rPh>
    <rPh sb="148" eb="149">
      <t>はか</t>
    </rPh>
    <rPh sb="154" eb="161">
      <t>そうだんしえんじぎょうしょ</t>
    </rPh>
    <rPh sb="162" eb="165">
      <t>そうだんいん</t>
    </rPh>
    <rPh sb="175" eb="177">
      <t>じっし</t>
    </rPh>
    <rPh sb="184" eb="186">
      <t>せいど</t>
    </rPh>
    <rPh sb="187" eb="189">
      <t>ないよう</t>
    </rPh>
    <rPh sb="190" eb="192">
      <t>りかい</t>
    </rPh>
    <phoneticPr fontId="27" type="Hiragana" alignment="distributed"/>
  </si>
  <si>
    <t>障がい
支援区分</t>
    <rPh sb="0" eb="1">
      <t>しょう</t>
    </rPh>
    <rPh sb="4" eb="6">
      <t>しえん</t>
    </rPh>
    <rPh sb="6" eb="8">
      <t>くぶん</t>
    </rPh>
    <phoneticPr fontId="27" type="Hiragana" alignment="distributed"/>
  </si>
  <si>
    <t>なし・１・２・３
４・５・６</t>
    <phoneticPr fontId="27" type="Hiragana" alignment="distributed"/>
  </si>
  <si>
    <t>セルフプラン
作成日</t>
    <rPh sb="7" eb="10">
      <t>さくせいび</t>
    </rPh>
    <phoneticPr fontId="27" type="Hiragana" alignment="distributed"/>
  </si>
  <si>
    <t>　年　　　　月　　　　日</t>
    <rPh sb="1" eb="2">
      <t>ねん</t>
    </rPh>
    <rPh sb="6" eb="7">
      <t>つき</t>
    </rPh>
    <rPh sb="11" eb="12">
      <t>ひ</t>
    </rPh>
    <phoneticPr fontId="27" type="Hiragana" alignment="distributed"/>
  </si>
  <si>
    <t>（　　　　）　   　　 -　　　　</t>
    <phoneticPr fontId="27" type="Hiragana" alignment="distributed"/>
  </si>
  <si>
    <t>〒　　  -</t>
    <phoneticPr fontId="27" type="Hiragana" alignment="distributed"/>
  </si>
  <si>
    <t>続柄</t>
    <rPh sb="0" eb="2">
      <t>つづきがら</t>
    </rPh>
    <phoneticPr fontId="27" type="Hiragana" alignment="distributed"/>
  </si>
  <si>
    <t>作成者氏名
(保護者名等)</t>
    <rPh sb="0" eb="2">
      <t>さくせい</t>
    </rPh>
    <rPh sb="2" eb="3">
      <t>しゃ</t>
    </rPh>
    <rPh sb="3" eb="5">
      <t>しめい</t>
    </rPh>
    <rPh sb="7" eb="11">
      <t>ほごしゃめい</t>
    </rPh>
    <rPh sb="11" eb="12">
      <t>とう</t>
    </rPh>
    <phoneticPr fontId="27" type="Hiragana" alignment="distributed"/>
  </si>
  <si>
    <t>※セルフプラン作成にあたり、協力者がいる場合は記載ください。</t>
    <rPh sb="7" eb="9">
      <t>さくせい</t>
    </rPh>
    <rPh sb="14" eb="17">
      <t>きょうりょくしゃ</t>
    </rPh>
    <rPh sb="20" eb="22">
      <t>ばあい</t>
    </rPh>
    <rPh sb="23" eb="25">
      <t>きさい</t>
    </rPh>
    <phoneticPr fontId="27" type="Hiragana" alignment="distributed"/>
  </si>
  <si>
    <t>利用者氏名
(障がい児氏名)</t>
    <rPh sb="0" eb="3">
      <t>りようしゃ</t>
    </rPh>
    <rPh sb="3" eb="5">
      <t>しめい</t>
    </rPh>
    <rPh sb="7" eb="8">
      <t>しょう</t>
    </rPh>
    <rPh sb="10" eb="11">
      <t>じ</t>
    </rPh>
    <rPh sb="11" eb="13">
      <t>しめい</t>
    </rPh>
    <phoneticPr fontId="27" type="Hiragana" alignment="distributed"/>
  </si>
  <si>
    <t>協力者
氏名</t>
    <rPh sb="0" eb="3">
      <t>きょうりょくしゃ</t>
    </rPh>
    <rPh sb="4" eb="6">
      <t>しめい</t>
    </rPh>
    <phoneticPr fontId="38" type="Hiragana" alignment="distributed"/>
  </si>
  <si>
    <t>協力者
事業所名等</t>
    <rPh sb="0" eb="3">
      <t>きょうりょくしゃ</t>
    </rPh>
    <rPh sb="4" eb="9">
      <t>じぎょうしょめいとう</t>
    </rPh>
    <phoneticPr fontId="38" type="Hiragana" alignment="distributed"/>
  </si>
  <si>
    <t>受給者証
番号</t>
    <rPh sb="0" eb="4">
      <t>じゅきゅうしゃしょう</t>
    </rPh>
    <rPh sb="5" eb="7">
      <t>ばんごう</t>
    </rPh>
    <phoneticPr fontId="37" type="Hiragana" alignment="distributed"/>
  </si>
  <si>
    <t>受給者証番号</t>
    <rPh sb="0" eb="6">
      <t>じゅきゅうしゃしょうばんごう</t>
    </rPh>
    <phoneticPr fontId="37" type="Hiragana" alignment="distributed"/>
  </si>
  <si>
    <t>利用頻度：</t>
    <rPh sb="0" eb="4">
      <t>りようひんど</t>
    </rPh>
    <phoneticPr fontId="28" type="Hiragana" alignment="distributed"/>
  </si>
  <si>
    <t>障がい児サービス</t>
    <rPh sb="0" eb="1">
      <t>しょう</t>
    </rPh>
    <rPh sb="3" eb="4">
      <t>じ</t>
    </rPh>
    <phoneticPr fontId="37"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</si>
</sst>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8"/>
      <name val="ＭＳ Ｐゴシック"/>
      <family val="3"/>
      <charset val="128"/>
    </font>
    <font>
      <sz val="18"/>
      <name val="HG丸ｺﾞｼｯｸM-PRO"/>
      <family val="3"/>
      <charset val="128"/>
    </font>
    <font>
      <sz val="16"/>
      <color theme="0"/>
      <name val="HG丸ｺﾞｼｯｸM-PRO"/>
      <family val="3"/>
      <charset val="128"/>
    </font>
    <font>
      <sz val="6"/>
      <color indexed="9"/>
      <name val="ＭＳ 明朝"/>
      <family val="3"/>
      <charset val="128"/>
    </font>
    <font>
      <sz val="24"/>
      <name val="ＭＳ Ｐゴシック"/>
      <family val="3"/>
      <charset val="128"/>
    </font>
    <font>
      <sz val="12"/>
      <name val="HG丸ｺﾞｼｯｸM-PRO"/>
      <family val="3"/>
      <charset val="128"/>
    </font>
    <font>
      <sz val="11"/>
      <name val="HG丸ｺﾞｼｯｸM-PRO"/>
      <family val="3"/>
      <charset val="128"/>
    </font>
    <font>
      <sz val="6"/>
      <name val="ＭＳ Ｐ明朝"/>
      <family val="3"/>
      <charset val="128"/>
    </font>
    <font>
      <sz val="16"/>
      <name val="ＭＳ Ｐゴシック"/>
      <family val="3"/>
      <charset val="128"/>
    </font>
    <font>
      <sz val="11"/>
      <name val="メイリオ"/>
      <family val="3"/>
      <charset val="128"/>
    </font>
    <font>
      <sz val="14"/>
      <name val="メイリオ"/>
      <family val="3"/>
      <charset val="128"/>
    </font>
    <font>
      <sz val="16"/>
      <color theme="0"/>
      <name val="メイリオ"/>
      <family val="3"/>
      <charset val="128"/>
    </font>
    <font>
      <sz val="10"/>
      <name val="メイリオ"/>
      <family val="3"/>
      <charset val="128"/>
    </font>
    <font>
      <sz val="14"/>
      <color theme="0"/>
      <name val="メイリオ"/>
      <family val="3"/>
      <charset val="128"/>
    </font>
    <font>
      <sz val="12"/>
      <name val="メイリオ"/>
      <family val="3"/>
      <charset val="128"/>
    </font>
    <font>
      <sz val="10"/>
      <color theme="0"/>
      <name val="HG丸ｺﾞｼｯｸM-PRO"/>
      <family val="3"/>
      <charset val="128"/>
    </font>
    <font>
      <sz val="11"/>
      <name val="ＭＳ Ｐゴシック"/>
      <family val="3"/>
      <charset val="128"/>
      <scheme val="minor"/>
    </font>
    <font>
      <sz val="13"/>
      <name val="メイリオ"/>
      <family val="3"/>
      <charset val="128"/>
    </font>
    <font>
      <sz val="13"/>
      <name val="HG丸ｺﾞｼｯｸM-PRO"/>
      <family val="3"/>
      <charset val="128"/>
    </font>
    <font>
      <sz val="13"/>
      <color theme="0"/>
      <name val="メイリオ"/>
      <family val="3"/>
      <charset val="128"/>
    </font>
    <font>
      <sz val="6"/>
      <name val="ＭＳ ゴシック"/>
      <family val="3"/>
      <charset val="128"/>
    </font>
    <font>
      <sz val="6"/>
      <color indexed="9"/>
      <name val="ＭＳ ゴシック"/>
      <family val="3"/>
      <charset val="128"/>
    </font>
    <font>
      <sz val="6"/>
      <color indexed="8"/>
      <name val="ＭＳ ゴシック"/>
      <family val="3"/>
      <charset val="128"/>
    </font>
    <font>
      <sz val="6"/>
      <color indexed="8"/>
      <name val="ＭＳ Ｐゴシック"/>
      <family val="3"/>
      <charset val="128"/>
    </font>
    <font>
      <sz val="26"/>
      <name val="メイリオ"/>
      <family val="3"/>
      <charset val="128"/>
    </font>
    <font>
      <sz val="14"/>
      <name val="ＭＳ Ｐ明朝"/>
      <family val="1"/>
      <charset val="128"/>
    </font>
    <font>
      <sz val="14"/>
      <name val="HG丸ｺﾞｼｯｸM-PRO"/>
      <family val="3"/>
      <charset val="128"/>
    </font>
    <font>
      <sz val="14"/>
      <name val="ＭＳ Ｐゴシック"/>
      <family val="3"/>
      <charset val="128"/>
    </font>
    <font>
      <sz val="5"/>
      <color indexed="9"/>
      <name val="ＭＳ ゴシック"/>
      <family val="3"/>
      <charset val="128"/>
    </font>
    <font>
      <sz val="6"/>
      <name val="ＭＳ ゴシック"/>
      <family val="1"/>
      <charset val="128"/>
    </font>
    <font>
      <sz val="6"/>
      <color indexed="8"/>
      <name val="ＭＳ ゴシック"/>
      <family val="1"/>
      <charset val="128"/>
    </font>
    <font>
      <b/>
      <u/>
      <sz val="12"/>
      <name val="メイリオ"/>
      <family val="3"/>
      <charset val="128"/>
    </font>
    <font>
      <sz val="5"/>
      <color indexed="8"/>
      <name val="ＭＳ ゴシック"/>
      <family val="3"/>
      <charset val="128"/>
    </font>
    <font>
      <sz val="4"/>
      <color indexed="8"/>
      <name val="ＭＳ ゴシック"/>
      <family val="3"/>
      <charset val="128"/>
    </font>
    <font>
      <sz val="12"/>
      <name val="ＭＳ Ｐゴシック"/>
      <family val="3"/>
      <charset val="128"/>
    </font>
    <font>
      <b/>
      <u/>
      <sz val="14"/>
      <name val="メイリオ"/>
      <family val="3"/>
      <charset val="128"/>
    </font>
  </fonts>
  <fills count="6">
    <fill>
      <patternFill patternType="none"/>
    </fill>
    <fill>
      <patternFill patternType="gray125"/>
    </fill>
    <fill>
      <patternFill patternType="solid">
        <fgColor indexed="9"/>
        <bgColor indexed="64"/>
      </patternFill>
    </fill>
    <fill>
      <patternFill patternType="solid">
        <fgColor theme="1" tint="0.14999847407452621"/>
        <bgColor indexed="64"/>
      </patternFill>
    </fill>
    <fill>
      <patternFill patternType="solid">
        <fgColor theme="1" tint="0.14996795556505021"/>
        <bgColor indexed="64"/>
      </patternFill>
    </fill>
    <fill>
      <patternFill patternType="solid">
        <fgColor theme="1"/>
        <bgColor indexed="64"/>
      </patternFill>
    </fill>
  </fills>
  <borders count="73">
    <border>
      <left/>
      <right/>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bottom style="dotted">
        <color indexed="64"/>
      </bottom>
      <diagonal/>
    </border>
    <border>
      <left style="medium">
        <color indexed="64"/>
      </left>
      <right/>
      <top/>
      <bottom style="thin">
        <color indexed="64"/>
      </bottom>
      <diagonal/>
    </border>
    <border>
      <left/>
      <right style="thin">
        <color indexed="64"/>
      </right>
      <top/>
      <bottom style="thin">
        <color indexed="64"/>
      </bottom>
      <diagonal/>
    </border>
    <border>
      <left/>
      <right/>
      <top/>
      <bottom style="dotted">
        <color indexed="64"/>
      </bottom>
      <diagonal/>
    </border>
    <border>
      <left/>
      <right style="thin">
        <color indexed="64"/>
      </right>
      <top/>
      <bottom/>
      <diagonal/>
    </border>
    <border>
      <left style="medium">
        <color indexed="64"/>
      </left>
      <right/>
      <top style="dotted">
        <color indexed="64"/>
      </top>
      <bottom/>
      <diagonal/>
    </border>
    <border>
      <left/>
      <right/>
      <top style="dotted">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medium">
        <color indexed="64"/>
      </right>
      <top/>
      <bottom style="dashed">
        <color indexed="22"/>
      </bottom>
      <diagonal/>
    </border>
    <border>
      <left style="medium">
        <color indexed="64"/>
      </left>
      <right style="medium">
        <color indexed="64"/>
      </right>
      <top style="dashed">
        <color indexed="22"/>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55"/>
      </left>
      <right style="thin">
        <color indexed="64"/>
      </right>
      <top style="medium">
        <color indexed="64"/>
      </top>
      <bottom style="thin">
        <color indexed="64"/>
      </bottom>
      <diagonal/>
    </border>
    <border>
      <left style="thin">
        <color indexed="64"/>
      </left>
      <right style="thin">
        <color indexed="55"/>
      </right>
      <top style="medium">
        <color indexed="64"/>
      </top>
      <bottom style="thin">
        <color indexed="64"/>
      </bottom>
      <diagonal/>
    </border>
    <border>
      <left style="thin">
        <color indexed="55"/>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medium">
        <color indexed="64"/>
      </left>
      <right style="medium">
        <color indexed="64"/>
      </right>
      <top style="dashed">
        <color indexed="22"/>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dotted">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55"/>
      </left>
      <right/>
      <top style="dotted">
        <color indexed="64"/>
      </top>
      <bottom style="dotted">
        <color indexed="64"/>
      </bottom>
      <diagonal/>
    </border>
    <border>
      <left/>
      <right style="thin">
        <color indexed="55"/>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style="thin">
        <color indexed="55"/>
      </left>
      <right/>
      <top style="dotted">
        <color indexed="64"/>
      </top>
      <bottom style="medium">
        <color indexed="64"/>
      </bottom>
      <diagonal/>
    </border>
    <border>
      <left/>
      <right style="thin">
        <color indexed="55"/>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thin">
        <color indexed="64"/>
      </top>
      <bottom/>
      <diagonal/>
    </border>
    <border>
      <left style="thin">
        <color indexed="64"/>
      </left>
      <right/>
      <top style="dotted">
        <color indexed="64"/>
      </top>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bottom style="dotted">
        <color indexed="64"/>
      </bottom>
      <diagonal/>
    </border>
    <border>
      <left/>
      <right style="thin">
        <color indexed="55"/>
      </right>
      <top/>
      <bottom style="dotted">
        <color indexed="64"/>
      </bottom>
      <diagonal/>
    </border>
    <border>
      <left style="double">
        <color indexed="64"/>
      </left>
      <right/>
      <top style="dotted">
        <color indexed="64"/>
      </top>
      <bottom style="dotted">
        <color indexed="64"/>
      </bottom>
      <diagonal/>
    </border>
    <border>
      <left style="double">
        <color indexed="64"/>
      </left>
      <right/>
      <top style="dotted">
        <color indexed="64"/>
      </top>
      <bottom style="medium">
        <color indexed="64"/>
      </bottom>
      <diagonal/>
    </border>
    <border>
      <left/>
      <right/>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right style="double">
        <color indexed="64"/>
      </right>
      <top style="dotted">
        <color indexed="64"/>
      </top>
      <bottom/>
      <diagonal/>
    </border>
    <border>
      <left/>
      <right style="double">
        <color indexed="64"/>
      </right>
      <top/>
      <bottom style="dotted">
        <color indexed="64"/>
      </bottom>
      <diagonal/>
    </border>
    <border>
      <left style="thin">
        <color indexed="64"/>
      </left>
      <right/>
      <top/>
      <bottom style="dashed">
        <color indexed="64"/>
      </bottom>
      <diagonal/>
    </border>
    <border>
      <left/>
      <right style="medium">
        <color indexed="64"/>
      </right>
      <top style="thin">
        <color indexed="64"/>
      </top>
      <bottom/>
      <diagonal/>
    </border>
    <border>
      <left/>
      <right style="medium">
        <color indexed="64"/>
      </right>
      <top/>
      <bottom style="dotted">
        <color indexed="64"/>
      </bottom>
      <diagonal/>
    </border>
    <border>
      <left style="thin">
        <color indexed="55"/>
      </left>
      <right/>
      <top style="thin">
        <color indexed="64"/>
      </top>
      <bottom/>
      <diagonal/>
    </border>
    <border>
      <left style="thin">
        <color indexed="55"/>
      </left>
      <right/>
      <top/>
      <bottom style="dotted">
        <color indexed="64"/>
      </bottom>
      <diagonal/>
    </border>
    <border>
      <left/>
      <right style="thin">
        <color indexed="55"/>
      </right>
      <top style="thin">
        <color indexed="64"/>
      </top>
      <bottom/>
      <diagonal/>
    </border>
    <border>
      <left style="double">
        <color indexed="64"/>
      </left>
      <right/>
      <top style="thin">
        <color indexed="64"/>
      </top>
      <bottom/>
      <diagonal/>
    </border>
  </borders>
  <cellStyleXfs count="3">
    <xf numFmtId="0" fontId="0" fillId="0" borderId="0">
      <alignment vertical="center"/>
    </xf>
    <xf numFmtId="0" fontId="2" fillId="0" borderId="0">
      <alignment vertical="center"/>
    </xf>
    <xf numFmtId="0" fontId="1" fillId="0" borderId="0">
      <alignment vertical="center"/>
    </xf>
  </cellStyleXfs>
  <cellXfs count="310">
    <xf numFmtId="0" fontId="0" fillId="0" borderId="0" xfId="0">
      <alignment vertical="center"/>
    </xf>
    <xf numFmtId="0" fontId="4" fillId="0" borderId="1" xfId="0" applyFont="1" applyBorder="1">
      <alignment vertical="center"/>
    </xf>
    <xf numFmtId="20" fontId="4" fillId="0" borderId="0" xfId="0" applyNumberFormat="1" applyFont="1" applyAlignment="1">
      <alignment horizontal="center" vertical="center"/>
    </xf>
    <xf numFmtId="0" fontId="4" fillId="0" borderId="0" xfId="0" applyFont="1">
      <alignment vertical="center"/>
    </xf>
    <xf numFmtId="0" fontId="4" fillId="0" borderId="0" xfId="0" applyFont="1" applyAlignment="1">
      <alignment horizontal="center" vertical="center"/>
    </xf>
    <xf numFmtId="0" fontId="4" fillId="0" borderId="2" xfId="0" applyFont="1" applyBorder="1">
      <alignment vertical="center"/>
    </xf>
    <xf numFmtId="0" fontId="4" fillId="0" borderId="3" xfId="0" applyFont="1" applyBorder="1">
      <alignment vertical="center"/>
    </xf>
    <xf numFmtId="0" fontId="4" fillId="0" borderId="2" xfId="0" applyFont="1" applyBorder="1" applyAlignment="1">
      <alignment horizontal="center" vertical="center"/>
    </xf>
    <xf numFmtId="0" fontId="5" fillId="0" borderId="0" xfId="1" applyFont="1">
      <alignment vertical="center"/>
    </xf>
    <xf numFmtId="20" fontId="4" fillId="0" borderId="5" xfId="0" applyNumberFormat="1"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lignment vertical="center"/>
    </xf>
    <xf numFmtId="20" fontId="4" fillId="0" borderId="9" xfId="0" applyNumberFormat="1" applyFont="1" applyBorder="1" applyAlignment="1">
      <alignment horizontal="center" vertical="center"/>
    </xf>
    <xf numFmtId="0" fontId="4" fillId="0" borderId="9" xfId="0" applyFont="1" applyBorder="1">
      <alignment vertical="center"/>
    </xf>
    <xf numFmtId="0" fontId="4" fillId="0" borderId="11" xfId="0" applyFont="1" applyBorder="1">
      <alignment vertical="center"/>
    </xf>
    <xf numFmtId="0" fontId="1" fillId="0" borderId="0" xfId="1" applyFont="1">
      <alignment vertical="center"/>
    </xf>
    <xf numFmtId="0" fontId="4" fillId="0" borderId="4" xfId="0" applyFont="1" applyBorder="1" applyAlignment="1">
      <alignment horizontal="center" vertical="center"/>
    </xf>
    <xf numFmtId="0" fontId="10" fillId="0" borderId="9" xfId="0" applyFont="1" applyBorder="1">
      <alignment vertical="center"/>
    </xf>
    <xf numFmtId="0" fontId="10" fillId="0" borderId="0" xfId="0" applyFont="1">
      <alignment vertical="center"/>
    </xf>
    <xf numFmtId="0" fontId="10" fillId="0" borderId="12" xfId="0" applyFont="1" applyBorder="1">
      <alignment vertical="center"/>
    </xf>
    <xf numFmtId="0" fontId="11" fillId="0" borderId="0" xfId="0" applyFont="1">
      <alignment vertical="center"/>
    </xf>
    <xf numFmtId="0" fontId="4" fillId="0" borderId="12" xfId="0" applyFont="1" applyBorder="1">
      <alignment vertical="center"/>
    </xf>
    <xf numFmtId="20" fontId="4" fillId="0" borderId="16" xfId="0" applyNumberFormat="1" applyFont="1" applyBorder="1" applyAlignment="1">
      <alignment horizontal="center" vertical="center"/>
    </xf>
    <xf numFmtId="20" fontId="4" fillId="0" borderId="39" xfId="0" applyNumberFormat="1" applyFont="1" applyBorder="1" applyAlignment="1">
      <alignment horizontal="center" vertical="center"/>
    </xf>
    <xf numFmtId="0" fontId="4" fillId="0" borderId="35" xfId="0" applyFont="1" applyBorder="1">
      <alignment vertical="center"/>
    </xf>
    <xf numFmtId="0" fontId="4" fillId="0" borderId="39" xfId="0" applyFont="1" applyBorder="1">
      <alignment vertical="center"/>
    </xf>
    <xf numFmtId="20"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51" xfId="0" applyFont="1" applyBorder="1">
      <alignment vertical="center"/>
    </xf>
    <xf numFmtId="20" fontId="4" fillId="0" borderId="40" xfId="0" applyNumberFormat="1" applyFont="1" applyBorder="1" applyAlignment="1">
      <alignment horizontal="center" vertical="center"/>
    </xf>
    <xf numFmtId="0" fontId="14" fillId="0" borderId="0" xfId="2" applyFont="1">
      <alignment vertical="center"/>
    </xf>
    <xf numFmtId="0" fontId="15" fillId="0" borderId="0" xfId="2" applyFont="1">
      <alignment vertical="center"/>
    </xf>
    <xf numFmtId="0" fontId="15" fillId="0" borderId="32" xfId="2" applyFont="1" applyBorder="1">
      <alignment vertical="center"/>
    </xf>
    <xf numFmtId="0" fontId="14" fillId="0" borderId="0" xfId="0" applyFont="1">
      <alignment vertical="center"/>
    </xf>
    <xf numFmtId="58" fontId="15" fillId="2" borderId="0" xfId="2" applyNumberFormat="1" applyFont="1" applyFill="1" applyAlignment="1">
      <alignment horizontal="center" vertical="center"/>
    </xf>
    <xf numFmtId="0" fontId="15" fillId="2" borderId="0" xfId="2" applyFont="1" applyFill="1">
      <alignment vertical="center"/>
    </xf>
    <xf numFmtId="0" fontId="15" fillId="2" borderId="0" xfId="2" applyFont="1" applyFill="1" applyAlignment="1">
      <alignment horizontal="center" vertical="center"/>
    </xf>
    <xf numFmtId="0" fontId="15" fillId="0" borderId="0" xfId="0" applyFont="1" applyAlignment="1">
      <alignment horizontal="left" vertical="center"/>
    </xf>
    <xf numFmtId="0" fontId="15" fillId="0" borderId="0" xfId="0" applyFont="1">
      <alignment vertical="center"/>
    </xf>
    <xf numFmtId="0" fontId="15" fillId="0" borderId="15" xfId="0" applyFont="1" applyBorder="1" applyAlignment="1">
      <alignment horizontal="left" vertical="center"/>
    </xf>
    <xf numFmtId="0" fontId="15" fillId="0" borderId="15" xfId="2" applyFont="1" applyBorder="1">
      <alignment vertical="center"/>
    </xf>
    <xf numFmtId="0" fontId="15" fillId="0" borderId="15" xfId="0" applyFont="1" applyBorder="1">
      <alignment vertical="center"/>
    </xf>
    <xf numFmtId="0" fontId="15" fillId="0" borderId="37" xfId="0" applyFont="1" applyBorder="1">
      <alignment vertical="center"/>
    </xf>
    <xf numFmtId="0" fontId="15" fillId="0" borderId="39" xfId="2" applyFont="1" applyBorder="1" applyAlignment="1">
      <alignment horizontal="left" vertical="center"/>
    </xf>
    <xf numFmtId="0" fontId="15" fillId="0" borderId="10" xfId="0" applyFont="1" applyBorder="1" applyAlignment="1">
      <alignment horizontal="left" vertical="center"/>
    </xf>
    <xf numFmtId="0" fontId="15" fillId="0" borderId="0" xfId="2" applyFont="1" applyAlignment="1">
      <alignment horizontal="left" vertical="center"/>
    </xf>
    <xf numFmtId="0" fontId="15" fillId="0" borderId="10" xfId="0" applyFont="1" applyBorder="1">
      <alignment vertical="center"/>
    </xf>
    <xf numFmtId="0" fontId="15" fillId="0" borderId="10" xfId="2" applyFont="1" applyBorder="1">
      <alignment vertical="center"/>
    </xf>
    <xf numFmtId="0" fontId="15" fillId="0" borderId="16" xfId="0" applyFont="1" applyBorder="1" applyAlignment="1">
      <alignment horizontal="left" vertical="center"/>
    </xf>
    <xf numFmtId="0" fontId="15" fillId="0" borderId="16" xfId="2" applyFont="1" applyBorder="1">
      <alignment vertical="center"/>
    </xf>
    <xf numFmtId="0" fontId="15" fillId="0" borderId="16" xfId="0" applyFont="1" applyBorder="1">
      <alignment vertical="center"/>
    </xf>
    <xf numFmtId="0" fontId="15" fillId="0" borderId="8" xfId="0" applyFont="1" applyBorder="1">
      <alignment vertical="center"/>
    </xf>
    <xf numFmtId="0" fontId="15" fillId="0" borderId="8" xfId="2" applyFont="1" applyBorder="1">
      <alignment vertical="center"/>
    </xf>
    <xf numFmtId="0" fontId="15" fillId="0" borderId="26" xfId="0" applyFont="1" applyBorder="1" applyAlignment="1">
      <alignment horizontal="left" vertical="center"/>
    </xf>
    <xf numFmtId="0" fontId="15" fillId="0" borderId="14" xfId="0" applyFont="1" applyBorder="1" applyAlignment="1">
      <alignment horizontal="left" vertical="center"/>
    </xf>
    <xf numFmtId="0" fontId="15" fillId="0" borderId="14" xfId="2" applyFont="1" applyBorder="1">
      <alignment vertical="center"/>
    </xf>
    <xf numFmtId="0" fontId="15" fillId="0" borderId="14" xfId="0" applyFont="1" applyBorder="1">
      <alignment vertical="center"/>
    </xf>
    <xf numFmtId="0" fontId="15" fillId="0" borderId="38" xfId="2" applyFont="1" applyBorder="1" applyAlignment="1">
      <alignment horizontal="left" vertical="center"/>
    </xf>
    <xf numFmtId="0" fontId="15" fillId="0" borderId="8" xfId="0" applyFont="1" applyBorder="1" applyAlignment="1">
      <alignment horizontal="left" vertical="center"/>
    </xf>
    <xf numFmtId="0" fontId="15" fillId="0" borderId="13" xfId="2" applyFont="1" applyBorder="1">
      <alignment vertical="center"/>
    </xf>
    <xf numFmtId="0" fontId="17" fillId="0" borderId="0" xfId="0" applyFont="1" applyAlignment="1">
      <alignment vertical="top"/>
    </xf>
    <xf numFmtId="0" fontId="15" fillId="0" borderId="0" xfId="0" applyFont="1" applyAlignment="1">
      <alignment vertical="top"/>
    </xf>
    <xf numFmtId="0" fontId="16" fillId="0" borderId="0" xfId="2" applyFont="1">
      <alignment vertical="center"/>
    </xf>
    <xf numFmtId="0" fontId="14" fillId="0" borderId="10" xfId="2" applyFont="1" applyBorder="1">
      <alignment vertical="center"/>
    </xf>
    <xf numFmtId="0" fontId="14" fillId="0" borderId="16" xfId="2" applyFont="1" applyBorder="1">
      <alignment vertical="center"/>
    </xf>
    <xf numFmtId="0" fontId="14" fillId="0" borderId="8" xfId="2" applyFont="1" applyBorder="1">
      <alignment vertical="center"/>
    </xf>
    <xf numFmtId="0" fontId="16" fillId="5" borderId="0" xfId="0" applyFont="1" applyFill="1">
      <alignment vertical="center"/>
    </xf>
    <xf numFmtId="0" fontId="18" fillId="5" borderId="0" xfId="0" applyFont="1" applyFill="1">
      <alignment vertical="center"/>
    </xf>
    <xf numFmtId="0" fontId="15" fillId="0" borderId="58" xfId="0" applyFont="1" applyBorder="1">
      <alignment vertical="center"/>
    </xf>
    <xf numFmtId="0" fontId="19" fillId="0" borderId="0" xfId="0" applyFont="1">
      <alignment vertical="center"/>
    </xf>
    <xf numFmtId="0" fontId="15" fillId="0" borderId="59" xfId="0" applyFont="1" applyBorder="1">
      <alignment vertical="center"/>
    </xf>
    <xf numFmtId="0" fontId="15" fillId="0" borderId="59" xfId="2" applyFont="1" applyBorder="1">
      <alignment vertical="center"/>
    </xf>
    <xf numFmtId="0" fontId="17" fillId="0" borderId="15" xfId="0" applyFont="1" applyBorder="1" applyAlignment="1">
      <alignment horizontal="left" vertical="center"/>
    </xf>
    <xf numFmtId="0" fontId="14" fillId="0" borderId="15" xfId="2" applyFont="1" applyBorder="1">
      <alignment vertical="center"/>
    </xf>
    <xf numFmtId="0" fontId="14" fillId="0" borderId="37" xfId="2" applyFont="1" applyBorder="1">
      <alignment vertical="center"/>
    </xf>
    <xf numFmtId="0" fontId="14" fillId="0" borderId="14" xfId="2" applyFont="1" applyBorder="1">
      <alignment vertical="center"/>
    </xf>
    <xf numFmtId="0" fontId="14" fillId="0" borderId="13" xfId="2" applyFont="1" applyBorder="1">
      <alignment vertical="center"/>
    </xf>
    <xf numFmtId="0" fontId="15" fillId="0" borderId="61" xfId="0" applyFont="1" applyBorder="1">
      <alignment vertical="center"/>
    </xf>
    <xf numFmtId="0" fontId="14" fillId="0" borderId="26" xfId="2" applyFont="1" applyBorder="1">
      <alignment vertical="center"/>
    </xf>
    <xf numFmtId="0" fontId="17" fillId="0" borderId="16" xfId="2" applyFont="1" applyBorder="1" applyAlignment="1">
      <alignment horizontal="left" vertical="center"/>
    </xf>
    <xf numFmtId="0" fontId="14" fillId="0" borderId="14" xfId="0" applyFont="1" applyBorder="1">
      <alignment vertical="center"/>
    </xf>
    <xf numFmtId="0" fontId="15" fillId="0" borderId="39" xfId="2" applyFont="1" applyBorder="1" applyAlignment="1">
      <alignment horizontal="center" vertical="center"/>
    </xf>
    <xf numFmtId="0" fontId="15" fillId="0" borderId="16" xfId="2" applyFont="1" applyBorder="1" applyAlignment="1">
      <alignment horizontal="left" vertical="center"/>
    </xf>
    <xf numFmtId="0" fontId="16" fillId="0" borderId="0" xfId="0" applyFont="1">
      <alignment vertical="center"/>
    </xf>
    <xf numFmtId="0" fontId="18" fillId="0" borderId="0" xfId="0" applyFont="1">
      <alignment vertical="center"/>
    </xf>
    <xf numFmtId="0" fontId="22" fillId="0" borderId="0" xfId="0" applyFont="1" applyAlignment="1">
      <alignment horizontal="left" vertical="center"/>
    </xf>
    <xf numFmtId="0" fontId="17" fillId="0" borderId="37" xfId="0" applyFont="1" applyBorder="1" applyAlignment="1">
      <alignment horizontal="left" vertical="center"/>
    </xf>
    <xf numFmtId="0" fontId="17" fillId="0" borderId="10" xfId="0" applyFont="1" applyBorder="1" applyAlignment="1">
      <alignment vertical="top"/>
    </xf>
    <xf numFmtId="0" fontId="15" fillId="0" borderId="39" xfId="2" applyFont="1" applyBorder="1">
      <alignment vertical="center"/>
    </xf>
    <xf numFmtId="0" fontId="14" fillId="0" borderId="39" xfId="2" applyFont="1" applyBorder="1">
      <alignment vertical="center"/>
    </xf>
    <xf numFmtId="0" fontId="22" fillId="0" borderId="0" xfId="0" applyFont="1">
      <alignment vertical="center"/>
    </xf>
    <xf numFmtId="0" fontId="22" fillId="0" borderId="15" xfId="0" applyFont="1" applyBorder="1">
      <alignment vertical="center"/>
    </xf>
    <xf numFmtId="0" fontId="22" fillId="0" borderId="15" xfId="2" applyFont="1" applyBorder="1">
      <alignment vertical="center"/>
    </xf>
    <xf numFmtId="0" fontId="22" fillId="0" borderId="10" xfId="2" applyFont="1" applyBorder="1">
      <alignment vertical="center"/>
    </xf>
    <xf numFmtId="0" fontId="22" fillId="0" borderId="58" xfId="0" applyFont="1" applyBorder="1">
      <alignment vertical="center"/>
    </xf>
    <xf numFmtId="0" fontId="22" fillId="0" borderId="61" xfId="2" applyFont="1" applyBorder="1">
      <alignment vertical="center"/>
    </xf>
    <xf numFmtId="0" fontId="22" fillId="0" borderId="16" xfId="2" applyFont="1" applyBorder="1">
      <alignment vertical="center"/>
    </xf>
    <xf numFmtId="0" fontId="22" fillId="0" borderId="8" xfId="2" applyFont="1" applyBorder="1">
      <alignment vertical="center"/>
    </xf>
    <xf numFmtId="0" fontId="22" fillId="0" borderId="37" xfId="2" applyFont="1" applyBorder="1">
      <alignment vertical="center"/>
    </xf>
    <xf numFmtId="0" fontId="22" fillId="0" borderId="0" xfId="2" applyFont="1">
      <alignment vertical="center"/>
    </xf>
    <xf numFmtId="0" fontId="22" fillId="0" borderId="37" xfId="0" applyFont="1" applyBorder="1">
      <alignment vertical="center"/>
    </xf>
    <xf numFmtId="0" fontId="22" fillId="0" borderId="10" xfId="0" applyFont="1" applyBorder="1">
      <alignment vertical="center"/>
    </xf>
    <xf numFmtId="0" fontId="16" fillId="0" borderId="16" xfId="0" applyFont="1" applyBorder="1">
      <alignment vertical="center"/>
    </xf>
    <xf numFmtId="0" fontId="19" fillId="0" borderId="66" xfId="0" applyFont="1" applyBorder="1">
      <alignment vertical="center"/>
    </xf>
    <xf numFmtId="0" fontId="19" fillId="0" borderId="58" xfId="0" applyFont="1" applyBorder="1">
      <alignment vertical="center"/>
    </xf>
    <xf numFmtId="0" fontId="22" fillId="0" borderId="59" xfId="0" applyFont="1" applyBorder="1">
      <alignment vertical="center"/>
    </xf>
    <xf numFmtId="0" fontId="30" fillId="0" borderId="2" xfId="0" applyFont="1" applyBorder="1" applyAlignment="1">
      <alignment horizontal="center" vertical="center"/>
    </xf>
    <xf numFmtId="0" fontId="31" fillId="0" borderId="0" xfId="0" applyFont="1">
      <alignment vertical="center"/>
    </xf>
    <xf numFmtId="0" fontId="30" fillId="0" borderId="0" xfId="0" applyFont="1">
      <alignment vertical="center"/>
    </xf>
    <xf numFmtId="0" fontId="32" fillId="0" borderId="0" xfId="0" applyFont="1">
      <alignment vertical="center"/>
    </xf>
    <xf numFmtId="0" fontId="30" fillId="0" borderId="6" xfId="0" applyFont="1" applyBorder="1" applyAlignment="1">
      <alignment horizontal="center" vertical="center"/>
    </xf>
    <xf numFmtId="20" fontId="30" fillId="0" borderId="9" xfId="0" applyNumberFormat="1" applyFont="1" applyBorder="1" applyAlignment="1">
      <alignment horizontal="center" vertical="center"/>
    </xf>
    <xf numFmtId="20" fontId="30" fillId="0" borderId="0" xfId="0" applyNumberFormat="1" applyFont="1" applyAlignment="1">
      <alignment horizontal="center" vertical="center"/>
    </xf>
    <xf numFmtId="20" fontId="30" fillId="0" borderId="39" xfId="0" applyNumberFormat="1" applyFont="1" applyBorder="1" applyAlignment="1">
      <alignment horizontal="center" vertical="center"/>
    </xf>
    <xf numFmtId="0" fontId="30" fillId="0" borderId="6" xfId="0" applyFont="1" applyBorder="1">
      <alignment vertical="center"/>
    </xf>
    <xf numFmtId="0" fontId="31" fillId="0" borderId="9" xfId="0" applyFont="1" applyBorder="1">
      <alignment vertical="center"/>
    </xf>
    <xf numFmtId="0" fontId="30" fillId="0" borderId="9" xfId="0" applyFont="1" applyBorder="1">
      <alignment vertical="center"/>
    </xf>
    <xf numFmtId="0" fontId="9" fillId="0" borderId="0" xfId="1" applyFont="1" applyAlignment="1">
      <alignment horizontal="center" vertical="center"/>
    </xf>
    <xf numFmtId="0" fontId="0" fillId="0" borderId="5" xfId="0" applyBorder="1">
      <alignment vertical="center"/>
    </xf>
    <xf numFmtId="0" fontId="32" fillId="0" borderId="5" xfId="0" applyFont="1" applyBorder="1">
      <alignment vertical="center"/>
    </xf>
    <xf numFmtId="0" fontId="18" fillId="0" borderId="5" xfId="0" applyFont="1" applyBorder="1">
      <alignment vertical="center"/>
    </xf>
    <xf numFmtId="0" fontId="0" fillId="0" borderId="26" xfId="0" applyBorder="1">
      <alignment vertical="center"/>
    </xf>
    <xf numFmtId="0" fontId="0" fillId="0" borderId="14" xfId="0" applyBorder="1">
      <alignment vertical="center"/>
    </xf>
    <xf numFmtId="0" fontId="0" fillId="0" borderId="13" xfId="0" applyBorder="1">
      <alignment vertical="center"/>
    </xf>
    <xf numFmtId="0" fontId="19" fillId="0" borderId="14" xfId="2" applyFont="1" applyBorder="1" applyAlignment="1">
      <alignment vertical="center" wrapText="1"/>
    </xf>
    <xf numFmtId="0" fontId="14" fillId="0" borderId="0" xfId="2" applyFont="1" applyAlignment="1">
      <alignment vertical="center" wrapText="1"/>
    </xf>
    <xf numFmtId="0" fontId="14" fillId="0" borderId="39" xfId="2" applyFont="1" applyBorder="1" applyAlignment="1">
      <alignment vertical="center" wrapText="1"/>
    </xf>
    <xf numFmtId="0" fontId="14" fillId="0" borderId="13" xfId="0" applyFont="1" applyBorder="1">
      <alignment vertical="center"/>
    </xf>
    <xf numFmtId="0" fontId="19" fillId="0" borderId="14" xfId="0" applyFont="1" applyBorder="1">
      <alignment vertical="center"/>
    </xf>
    <xf numFmtId="0" fontId="19" fillId="0" borderId="0" xfId="2" applyFont="1" applyAlignment="1">
      <alignment horizontal="center" vertical="center" wrapText="1"/>
    </xf>
    <xf numFmtId="0" fontId="29" fillId="0" borderId="0" xfId="2" applyFont="1" applyAlignment="1">
      <alignment horizontal="center" vertical="center"/>
    </xf>
    <xf numFmtId="0" fontId="0" fillId="0" borderId="15" xfId="0" applyBorder="1" applyAlignment="1">
      <alignment horizontal="left" vertical="center"/>
    </xf>
    <xf numFmtId="0" fontId="0" fillId="0" borderId="15" xfId="0" applyBorder="1">
      <alignment vertical="center"/>
    </xf>
    <xf numFmtId="0" fontId="39" fillId="0" borderId="15" xfId="0" applyFont="1" applyBorder="1" applyAlignment="1">
      <alignment horizontal="left" vertical="center"/>
    </xf>
    <xf numFmtId="0" fontId="40" fillId="0" borderId="15" xfId="2" applyFont="1" applyBorder="1" applyAlignment="1">
      <alignment horizontal="left" vertical="center"/>
    </xf>
    <xf numFmtId="0" fontId="29" fillId="0" borderId="0" xfId="2" applyFont="1" applyAlignment="1">
      <alignment horizontal="center" vertical="center"/>
    </xf>
    <xf numFmtId="0" fontId="0" fillId="0" borderId="0" xfId="0" applyAlignment="1">
      <alignment horizontal="center" vertical="center"/>
    </xf>
    <xf numFmtId="0" fontId="22" fillId="0" borderId="16" xfId="0" applyFont="1" applyBorder="1" applyAlignment="1">
      <alignment horizontal="center" vertical="center"/>
    </xf>
    <xf numFmtId="0" fontId="22" fillId="0" borderId="8" xfId="0" applyFont="1" applyBorder="1" applyAlignment="1">
      <alignment horizontal="center" vertical="center"/>
    </xf>
    <xf numFmtId="0" fontId="22" fillId="0" borderId="0" xfId="0" applyFont="1" applyAlignment="1">
      <alignment horizontal="center" vertical="center"/>
    </xf>
    <xf numFmtId="0" fontId="22" fillId="0" borderId="10" xfId="0" applyFont="1" applyBorder="1" applyAlignment="1">
      <alignment horizontal="center" vertical="center"/>
    </xf>
    <xf numFmtId="0" fontId="15" fillId="0" borderId="14" xfId="2" applyFont="1" applyBorder="1" applyAlignment="1">
      <alignment horizontal="center" vertical="center" wrapText="1"/>
    </xf>
    <xf numFmtId="0" fontId="18" fillId="3" borderId="36" xfId="2" applyFont="1" applyFill="1" applyBorder="1" applyAlignment="1">
      <alignment horizontal="left" vertical="center"/>
    </xf>
    <xf numFmtId="0" fontId="18" fillId="3" borderId="15" xfId="2" applyFont="1" applyFill="1" applyBorder="1" applyAlignment="1">
      <alignment horizontal="left" vertical="center"/>
    </xf>
    <xf numFmtId="0" fontId="18" fillId="3" borderId="37" xfId="2" applyFont="1" applyFill="1" applyBorder="1" applyAlignment="1">
      <alignment horizontal="left" vertical="center"/>
    </xf>
    <xf numFmtId="0" fontId="15" fillId="0" borderId="26" xfId="2" applyFont="1" applyBorder="1" applyAlignment="1">
      <alignment horizontal="center" vertical="center"/>
    </xf>
    <xf numFmtId="0" fontId="15" fillId="0" borderId="14" xfId="2" applyFont="1" applyBorder="1" applyAlignment="1">
      <alignment horizontal="center" vertical="center"/>
    </xf>
    <xf numFmtId="0" fontId="15" fillId="0" borderId="13" xfId="2" applyFont="1" applyBorder="1" applyAlignment="1">
      <alignment horizontal="center" vertical="center"/>
    </xf>
    <xf numFmtId="0" fontId="15" fillId="0" borderId="36" xfId="2" applyFont="1" applyBorder="1" applyAlignment="1">
      <alignment horizontal="center" vertical="center" wrapText="1"/>
    </xf>
    <xf numFmtId="0" fontId="15" fillId="0" borderId="15" xfId="2" applyFont="1" applyBorder="1" applyAlignment="1">
      <alignment horizontal="center" vertical="center" wrapText="1"/>
    </xf>
    <xf numFmtId="0" fontId="15" fillId="0" borderId="37" xfId="2" applyFont="1" applyBorder="1" applyAlignment="1">
      <alignment horizontal="center" vertical="center" wrapText="1"/>
    </xf>
    <xf numFmtId="0" fontId="15" fillId="0" borderId="39" xfId="2" applyFont="1" applyBorder="1" applyAlignment="1">
      <alignment horizontal="center" vertical="center" wrapText="1"/>
    </xf>
    <xf numFmtId="0" fontId="15" fillId="0" borderId="0" xfId="2" applyFont="1" applyAlignment="1">
      <alignment horizontal="center" vertical="center" wrapText="1"/>
    </xf>
    <xf numFmtId="0" fontId="15" fillId="0" borderId="10" xfId="2" applyFont="1" applyBorder="1" applyAlignment="1">
      <alignment horizontal="center" vertical="center" wrapText="1"/>
    </xf>
    <xf numFmtId="0" fontId="15" fillId="0" borderId="38" xfId="2" applyFont="1" applyBorder="1" applyAlignment="1">
      <alignment horizontal="center" vertical="center" wrapText="1"/>
    </xf>
    <xf numFmtId="0" fontId="15" fillId="0" borderId="16" xfId="2" applyFont="1" applyBorder="1" applyAlignment="1">
      <alignment horizontal="center" vertical="center" wrapText="1"/>
    </xf>
    <xf numFmtId="0" fontId="15" fillId="0" borderId="8" xfId="2" applyFont="1" applyBorder="1" applyAlignment="1">
      <alignment horizontal="center" vertical="center" wrapText="1"/>
    </xf>
    <xf numFmtId="0" fontId="22" fillId="0" borderId="15" xfId="0" applyFont="1" applyBorder="1" applyAlignment="1">
      <alignment horizontal="center" vertical="center"/>
    </xf>
    <xf numFmtId="0" fontId="22" fillId="0" borderId="37" xfId="0" applyFont="1" applyBorder="1" applyAlignment="1">
      <alignment horizontal="center" vertical="center"/>
    </xf>
    <xf numFmtId="0" fontId="22" fillId="0" borderId="59" xfId="0" applyFont="1" applyBorder="1" applyAlignment="1">
      <alignment horizontal="center" vertical="center"/>
    </xf>
    <xf numFmtId="0" fontId="22" fillId="0" borderId="60" xfId="0" applyFont="1" applyBorder="1" applyAlignment="1">
      <alignment horizontal="center" vertical="center"/>
    </xf>
    <xf numFmtId="0" fontId="15" fillId="2" borderId="26" xfId="2" applyFont="1" applyFill="1" applyBorder="1" applyAlignment="1">
      <alignment horizontal="center" vertical="center"/>
    </xf>
    <xf numFmtId="0" fontId="15" fillId="2" borderId="14" xfId="2" applyFont="1" applyFill="1" applyBorder="1" applyAlignment="1">
      <alignment horizontal="center" vertical="center"/>
    </xf>
    <xf numFmtId="0" fontId="15" fillId="2" borderId="13" xfId="2" applyFont="1" applyFill="1" applyBorder="1" applyAlignment="1">
      <alignment horizontal="center" vertical="center"/>
    </xf>
    <xf numFmtId="0" fontId="15" fillId="2" borderId="32" xfId="2" applyFont="1" applyFill="1" applyBorder="1" applyAlignment="1">
      <alignment horizontal="left" vertical="center"/>
    </xf>
    <xf numFmtId="0" fontId="19" fillId="0" borderId="26" xfId="2" applyFont="1" applyBorder="1" applyAlignment="1">
      <alignment horizontal="center" vertical="center" wrapText="1"/>
    </xf>
    <xf numFmtId="0" fontId="19" fillId="0" borderId="14" xfId="2" applyFont="1" applyBorder="1" applyAlignment="1">
      <alignment horizontal="center" vertical="center" wrapText="1"/>
    </xf>
    <xf numFmtId="0" fontId="19" fillId="0" borderId="26"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3" xfId="0" applyFont="1" applyBorder="1" applyAlignment="1">
      <alignment horizontal="center" vertical="center" wrapText="1"/>
    </xf>
    <xf numFmtId="0" fontId="23" fillId="0" borderId="0" xfId="2" applyFont="1" applyAlignment="1">
      <alignment horizontal="left" vertical="center" wrapText="1"/>
    </xf>
    <xf numFmtId="0" fontId="19" fillId="0" borderId="0" xfId="2" applyFont="1" applyAlignment="1">
      <alignment horizontal="left" vertical="center"/>
    </xf>
    <xf numFmtId="0" fontId="15" fillId="0" borderId="0" xfId="2" applyFont="1" applyAlignment="1">
      <alignment horizontal="center" vertical="center"/>
    </xf>
    <xf numFmtId="0" fontId="15" fillId="0" borderId="26" xfId="2" applyFont="1" applyBorder="1" applyAlignment="1">
      <alignment horizontal="right" vertical="center"/>
    </xf>
    <xf numFmtId="0" fontId="15" fillId="0" borderId="14" xfId="2" applyFont="1" applyBorder="1" applyAlignment="1">
      <alignment horizontal="right" vertical="center"/>
    </xf>
    <xf numFmtId="0" fontId="15" fillId="0" borderId="13" xfId="2" applyFont="1" applyBorder="1" applyAlignment="1">
      <alignment horizontal="right" vertical="center"/>
    </xf>
    <xf numFmtId="0" fontId="15" fillId="0" borderId="32" xfId="2" applyFont="1" applyBorder="1" applyAlignment="1">
      <alignment horizontal="center" vertical="center"/>
    </xf>
    <xf numFmtId="0" fontId="19" fillId="0" borderId="32" xfId="2" applyFont="1" applyBorder="1" applyAlignment="1">
      <alignment horizontal="center" vertical="center" wrapText="1"/>
    </xf>
    <xf numFmtId="0" fontId="19" fillId="0" borderId="32" xfId="2" applyFont="1" applyBorder="1" applyAlignment="1">
      <alignment horizontal="center" vertical="center"/>
    </xf>
    <xf numFmtId="0" fontId="15" fillId="0" borderId="14" xfId="2" applyFont="1" applyBorder="1" applyAlignment="1">
      <alignment horizontal="left" vertical="center"/>
    </xf>
    <xf numFmtId="0" fontId="15" fillId="0" borderId="13" xfId="2" applyFont="1" applyBorder="1" applyAlignment="1">
      <alignment horizontal="left" vertical="center"/>
    </xf>
    <xf numFmtId="0" fontId="14" fillId="0" borderId="26" xfId="2" applyFont="1" applyBorder="1" applyAlignment="1">
      <alignment horizontal="center" vertical="center" wrapText="1"/>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5" fillId="0" borderId="26" xfId="2" applyFont="1" applyBorder="1" applyAlignment="1">
      <alignment horizontal="center" vertical="center" wrapText="1"/>
    </xf>
    <xf numFmtId="0" fontId="15" fillId="0" borderId="13" xfId="2" applyFont="1" applyBorder="1" applyAlignment="1">
      <alignment horizontal="center" vertical="center" wrapText="1"/>
    </xf>
    <xf numFmtId="0" fontId="19" fillId="0" borderId="58" xfId="0" applyFont="1" applyBorder="1" applyAlignment="1">
      <alignment horizontal="center" vertical="center"/>
    </xf>
    <xf numFmtId="0" fontId="19" fillId="0" borderId="61" xfId="0" applyFont="1" applyBorder="1" applyAlignment="1">
      <alignment horizontal="center" vertical="center"/>
    </xf>
    <xf numFmtId="0" fontId="19" fillId="0" borderId="13" xfId="2" applyFont="1" applyBorder="1" applyAlignment="1">
      <alignment horizontal="center" vertical="center" wrapText="1"/>
    </xf>
    <xf numFmtId="0" fontId="22" fillId="0" borderId="14" xfId="0" applyFont="1" applyBorder="1" applyAlignment="1">
      <alignment horizontal="center" vertical="center"/>
    </xf>
    <xf numFmtId="0" fontId="22" fillId="0" borderId="13" xfId="0" applyFont="1" applyBorder="1" applyAlignment="1">
      <alignment horizontal="center" vertical="center"/>
    </xf>
    <xf numFmtId="0" fontId="36" fillId="0" borderId="15" xfId="2" applyFont="1" applyBorder="1" applyAlignment="1">
      <alignment horizontal="center" vertical="center" wrapText="1"/>
    </xf>
    <xf numFmtId="0" fontId="16" fillId="3" borderId="0" xfId="0" applyFont="1" applyFill="1" applyAlignment="1">
      <alignment horizontal="center" vertical="center"/>
    </xf>
    <xf numFmtId="0" fontId="18" fillId="3" borderId="0" xfId="0" applyFont="1" applyFill="1" applyAlignment="1">
      <alignment horizontal="center" vertical="center"/>
    </xf>
    <xf numFmtId="0" fontId="24" fillId="5" borderId="36" xfId="0" applyFont="1" applyFill="1" applyBorder="1" applyAlignment="1">
      <alignment horizontal="left" vertical="center"/>
    </xf>
    <xf numFmtId="0" fontId="24" fillId="5" borderId="15" xfId="0" applyFont="1" applyFill="1" applyBorder="1" applyAlignment="1">
      <alignment horizontal="left" vertical="center"/>
    </xf>
    <xf numFmtId="0" fontId="24" fillId="5" borderId="37" xfId="0" applyFont="1" applyFill="1" applyBorder="1" applyAlignment="1">
      <alignment horizontal="left" vertical="center"/>
    </xf>
    <xf numFmtId="0" fontId="18" fillId="5" borderId="36" xfId="2" applyFont="1" applyFill="1" applyBorder="1" applyAlignment="1">
      <alignment horizontal="left" vertical="center"/>
    </xf>
    <xf numFmtId="0" fontId="18" fillId="5" borderId="15" xfId="2" applyFont="1" applyFill="1" applyBorder="1" applyAlignment="1">
      <alignment horizontal="left" vertical="center"/>
    </xf>
    <xf numFmtId="0" fontId="18" fillId="5" borderId="37" xfId="2" applyFont="1" applyFill="1" applyBorder="1" applyAlignment="1">
      <alignment horizontal="left" vertical="center"/>
    </xf>
    <xf numFmtId="0" fontId="15" fillId="0" borderId="36" xfId="2" applyFont="1" applyBorder="1" applyAlignment="1">
      <alignment horizontal="center" vertical="center" textRotation="255"/>
    </xf>
    <xf numFmtId="0" fontId="15" fillId="0" borderId="15" xfId="2" applyFont="1" applyBorder="1" applyAlignment="1">
      <alignment horizontal="center" vertical="center" textRotation="255"/>
    </xf>
    <xf numFmtId="0" fontId="15" fillId="0" borderId="37" xfId="2" applyFont="1" applyBorder="1" applyAlignment="1">
      <alignment horizontal="center" vertical="center" textRotation="255"/>
    </xf>
    <xf numFmtId="0" fontId="15" fillId="0" borderId="39" xfId="2" applyFont="1" applyBorder="1" applyAlignment="1">
      <alignment horizontal="center" vertical="center" textRotation="255"/>
    </xf>
    <xf numFmtId="0" fontId="15" fillId="0" borderId="0" xfId="2" applyFont="1" applyAlignment="1">
      <alignment horizontal="center" vertical="center" textRotation="255"/>
    </xf>
    <xf numFmtId="0" fontId="15" fillId="0" borderId="10" xfId="2" applyFont="1" applyBorder="1" applyAlignment="1">
      <alignment horizontal="center" vertical="center" textRotation="255"/>
    </xf>
    <xf numFmtId="0" fontId="15" fillId="0" borderId="38" xfId="2" applyFont="1" applyBorder="1" applyAlignment="1">
      <alignment horizontal="center" vertical="center" textRotation="255"/>
    </xf>
    <xf numFmtId="0" fontId="15" fillId="0" borderId="16" xfId="2" applyFont="1" applyBorder="1" applyAlignment="1">
      <alignment horizontal="center" vertical="center" textRotation="255"/>
    </xf>
    <xf numFmtId="0" fontId="15" fillId="0" borderId="8" xfId="2" applyFont="1" applyBorder="1" applyAlignment="1">
      <alignment horizontal="center" vertical="center" textRotation="255"/>
    </xf>
    <xf numFmtId="0" fontId="15" fillId="0" borderId="0" xfId="0" applyFont="1" applyAlignment="1">
      <alignment horizontal="center" vertical="center"/>
    </xf>
    <xf numFmtId="0" fontId="15" fillId="0" borderId="36" xfId="2" applyFont="1" applyBorder="1" applyAlignment="1">
      <alignment horizontal="center" vertical="center"/>
    </xf>
    <xf numFmtId="0" fontId="15" fillId="0" borderId="15" xfId="2" applyFont="1" applyBorder="1" applyAlignment="1">
      <alignment horizontal="center" vertical="center"/>
    </xf>
    <xf numFmtId="0" fontId="15" fillId="0" borderId="37" xfId="2" applyFont="1" applyBorder="1" applyAlignment="1">
      <alignment horizontal="center" vertical="center"/>
    </xf>
    <xf numFmtId="0" fontId="15" fillId="0" borderId="39" xfId="2" applyFont="1" applyBorder="1" applyAlignment="1">
      <alignment horizontal="center" vertical="center"/>
    </xf>
    <xf numFmtId="0" fontId="15" fillId="0" borderId="10" xfId="2" applyFont="1" applyBorder="1" applyAlignment="1">
      <alignment horizontal="center" vertical="center"/>
    </xf>
    <xf numFmtId="0" fontId="19" fillId="0" borderId="26" xfId="2" applyFont="1" applyBorder="1" applyAlignment="1">
      <alignment horizontal="center" vertical="center"/>
    </xf>
    <xf numFmtId="0" fontId="19" fillId="0" borderId="14" xfId="2" applyFont="1" applyBorder="1" applyAlignment="1">
      <alignment horizontal="center" vertical="center"/>
    </xf>
    <xf numFmtId="0" fontId="19" fillId="0" borderId="13" xfId="2" applyFont="1" applyBorder="1" applyAlignment="1">
      <alignment horizontal="center" vertical="center"/>
    </xf>
    <xf numFmtId="0" fontId="19" fillId="0" borderId="36" xfId="2" applyFont="1" applyBorder="1" applyAlignment="1">
      <alignment horizontal="center" vertical="center"/>
    </xf>
    <xf numFmtId="0" fontId="19" fillId="0" borderId="15" xfId="2" applyFont="1" applyBorder="1" applyAlignment="1">
      <alignment horizontal="center" vertical="center"/>
    </xf>
    <xf numFmtId="0" fontId="19" fillId="0" borderId="37" xfId="2" applyFont="1" applyBorder="1" applyAlignment="1">
      <alignment horizontal="center" vertical="center"/>
    </xf>
    <xf numFmtId="0" fontId="0" fillId="0" borderId="20" xfId="0" applyBorder="1" applyAlignment="1">
      <alignment horizontal="left" vertical="center"/>
    </xf>
    <xf numFmtId="0" fontId="1" fillId="0" borderId="21" xfId="0" applyFont="1" applyBorder="1" applyAlignment="1">
      <alignment horizontal="left" vertical="center"/>
    </xf>
    <xf numFmtId="0" fontId="6" fillId="0" borderId="0" xfId="1" applyFont="1" applyAlignment="1">
      <alignment horizontal="right" vertical="center"/>
    </xf>
    <xf numFmtId="0" fontId="9" fillId="0" borderId="0" xfId="1" applyFont="1" applyAlignment="1">
      <alignment horizontal="center" vertical="center"/>
    </xf>
    <xf numFmtId="0" fontId="5" fillId="0" borderId="0" xfId="1" applyFont="1" applyAlignment="1">
      <alignment horizontal="center" vertical="center"/>
    </xf>
    <xf numFmtId="0" fontId="20" fillId="4" borderId="22" xfId="1" applyFont="1" applyFill="1" applyBorder="1" applyAlignment="1">
      <alignment horizontal="center" vertical="center" wrapText="1"/>
    </xf>
    <xf numFmtId="0" fontId="20" fillId="4" borderId="23" xfId="1" applyFont="1" applyFill="1" applyBorder="1" applyAlignment="1">
      <alignment horizontal="center" vertical="center" wrapText="1"/>
    </xf>
    <xf numFmtId="20" fontId="10" fillId="0" borderId="0" xfId="0" applyNumberFormat="1" applyFont="1" applyAlignment="1">
      <alignment horizontal="center"/>
    </xf>
    <xf numFmtId="0" fontId="1" fillId="0" borderId="44" xfId="0" applyFont="1" applyBorder="1" applyAlignment="1">
      <alignment horizontal="center" vertical="center"/>
    </xf>
    <xf numFmtId="0" fontId="1" fillId="0" borderId="42" xfId="0" applyFont="1" applyBorder="1" applyAlignment="1">
      <alignment horizontal="center" vertical="center"/>
    </xf>
    <xf numFmtId="0" fontId="1" fillId="0" borderId="43" xfId="0" applyFont="1" applyBorder="1" applyAlignment="1">
      <alignment horizontal="center" vertical="center"/>
    </xf>
    <xf numFmtId="20" fontId="10" fillId="0" borderId="0" xfId="0" applyNumberFormat="1" applyFont="1" applyAlignment="1">
      <alignment horizontal="center" vertical="center"/>
    </xf>
    <xf numFmtId="0" fontId="10" fillId="0" borderId="0" xfId="0" applyFont="1" applyAlignment="1">
      <alignment horizontal="center" vertical="center"/>
    </xf>
    <xf numFmtId="0" fontId="1" fillId="0" borderId="45" xfId="0" applyFont="1" applyBorder="1" applyAlignment="1">
      <alignment horizontal="center" vertical="center"/>
    </xf>
    <xf numFmtId="0" fontId="4" fillId="0" borderId="54" xfId="0" applyFont="1" applyBorder="1" applyAlignment="1">
      <alignment horizontal="center" vertical="center"/>
    </xf>
    <xf numFmtId="0" fontId="4" fillId="0" borderId="56" xfId="0" applyFont="1" applyBorder="1" applyAlignment="1">
      <alignment horizontal="center" vertical="center"/>
    </xf>
    <xf numFmtId="0" fontId="4" fillId="0" borderId="55" xfId="0" applyFont="1" applyBorder="1" applyAlignment="1">
      <alignment horizontal="center" vertical="center"/>
    </xf>
    <xf numFmtId="0" fontId="4" fillId="0" borderId="43" xfId="0" applyFont="1" applyBorder="1" applyAlignment="1">
      <alignment horizontal="center" vertical="center"/>
    </xf>
    <xf numFmtId="0" fontId="4" fillId="0" borderId="42" xfId="0" applyFont="1" applyBorder="1" applyAlignment="1">
      <alignment horizontal="center" vertical="center"/>
    </xf>
    <xf numFmtId="20" fontId="31" fillId="0" borderId="0" xfId="0" applyNumberFormat="1" applyFont="1" applyAlignment="1">
      <alignment horizontal="center" vertical="center"/>
    </xf>
    <xf numFmtId="0" fontId="0" fillId="0" borderId="19" xfId="0" applyBorder="1" applyAlignment="1">
      <alignment horizontal="left" vertical="center"/>
    </xf>
    <xf numFmtId="0" fontId="1" fillId="0" borderId="19" xfId="0" applyFont="1" applyBorder="1" applyAlignment="1">
      <alignment horizontal="left" vertical="center"/>
    </xf>
    <xf numFmtId="0" fontId="0" fillId="0" borderId="26" xfId="0" applyBorder="1" applyAlignment="1">
      <alignment horizontal="center" vertical="center"/>
    </xf>
    <xf numFmtId="0" fontId="0" fillId="0" borderId="14" xfId="0" applyBorder="1" applyAlignment="1">
      <alignment horizontal="center" vertical="center"/>
    </xf>
    <xf numFmtId="0" fontId="0" fillId="0" borderId="13" xfId="0" applyBorder="1" applyAlignment="1">
      <alignment horizontal="center" vertical="center"/>
    </xf>
    <xf numFmtId="0" fontId="13" fillId="0" borderId="41" xfId="0" applyFont="1" applyBorder="1" applyAlignment="1">
      <alignment horizontal="center" vertical="center"/>
    </xf>
    <xf numFmtId="0" fontId="13" fillId="0" borderId="1" xfId="0" applyFont="1" applyBorder="1" applyAlignment="1">
      <alignment horizontal="center" vertical="center"/>
    </xf>
    <xf numFmtId="0" fontId="13" fillId="0" borderId="38" xfId="0" applyFont="1" applyBorder="1" applyAlignment="1">
      <alignment horizontal="center" vertical="center"/>
    </xf>
    <xf numFmtId="0" fontId="13" fillId="0" borderId="16" xfId="0" applyFont="1" applyBorder="1" applyAlignment="1">
      <alignment horizontal="center" vertical="center"/>
    </xf>
    <xf numFmtId="0" fontId="7" fillId="4" borderId="52" xfId="0" applyFont="1" applyFill="1" applyBorder="1" applyAlignment="1">
      <alignment horizontal="center" vertical="center"/>
    </xf>
    <xf numFmtId="0" fontId="7" fillId="4" borderId="28" xfId="0" applyFont="1" applyFill="1" applyBorder="1" applyAlignment="1">
      <alignment horizontal="center" vertical="center"/>
    </xf>
    <xf numFmtId="0" fontId="7" fillId="4" borderId="53"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27"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26" xfId="0" applyFont="1" applyFill="1" applyBorder="1" applyAlignment="1">
      <alignment horizontal="center" vertical="center"/>
    </xf>
    <xf numFmtId="0" fontId="7" fillId="4" borderId="33" xfId="0" applyFont="1" applyFill="1" applyBorder="1" applyAlignment="1">
      <alignment horizontal="center" vertical="center"/>
    </xf>
    <xf numFmtId="0" fontId="7" fillId="4" borderId="34" xfId="0" applyFont="1" applyFill="1" applyBorder="1" applyAlignment="1">
      <alignment horizontal="center" vertical="center"/>
    </xf>
    <xf numFmtId="0" fontId="30" fillId="0" borderId="72" xfId="0" applyFont="1" applyBorder="1" applyAlignment="1">
      <alignment horizontal="center" vertical="center"/>
    </xf>
    <xf numFmtId="0" fontId="30" fillId="0" borderId="54" xfId="0" applyFont="1" applyBorder="1" applyAlignment="1">
      <alignment horizontal="center" vertical="center"/>
    </xf>
    <xf numFmtId="0" fontId="30" fillId="0" borderId="71" xfId="0" applyFont="1" applyBorder="1" applyAlignment="1">
      <alignment horizontal="center" vertical="center"/>
    </xf>
    <xf numFmtId="0" fontId="30" fillId="0" borderId="55" xfId="0" applyFont="1" applyBorder="1" applyAlignment="1">
      <alignment horizontal="center" vertical="center"/>
    </xf>
    <xf numFmtId="0" fontId="30" fillId="0" borderId="69" xfId="0" applyFont="1" applyBorder="1" applyAlignment="1">
      <alignment horizontal="center" vertical="center"/>
    </xf>
    <xf numFmtId="0" fontId="30" fillId="0" borderId="70" xfId="0" applyFont="1" applyBorder="1" applyAlignment="1">
      <alignment horizontal="center" vertical="center"/>
    </xf>
    <xf numFmtId="0" fontId="32" fillId="0" borderId="69" xfId="0" applyFont="1" applyBorder="1" applyAlignment="1">
      <alignment horizontal="center" vertical="center"/>
    </xf>
    <xf numFmtId="0" fontId="32" fillId="0" borderId="70" xfId="0" applyFont="1" applyBorder="1" applyAlignment="1">
      <alignment horizontal="center" vertical="center"/>
    </xf>
    <xf numFmtId="0" fontId="32" fillId="0" borderId="71" xfId="0" applyFont="1" applyBorder="1" applyAlignment="1">
      <alignment horizontal="center" vertical="center"/>
    </xf>
    <xf numFmtId="0" fontId="32" fillId="0" borderId="55" xfId="0" applyFont="1" applyBorder="1" applyAlignment="1">
      <alignment horizontal="center" vertical="center"/>
    </xf>
    <xf numFmtId="0" fontId="32" fillId="0" borderId="67" xfId="0" applyFont="1" applyBorder="1" applyAlignment="1">
      <alignment horizontal="center" vertical="center"/>
    </xf>
    <xf numFmtId="0" fontId="32" fillId="0" borderId="68" xfId="0" applyFont="1" applyBorder="1" applyAlignment="1">
      <alignment horizontal="center" vertical="center"/>
    </xf>
    <xf numFmtId="0" fontId="32" fillId="0" borderId="50" xfId="0" applyFont="1" applyBorder="1" applyAlignment="1">
      <alignment horizontal="left" vertical="center"/>
    </xf>
    <xf numFmtId="0" fontId="32" fillId="0" borderId="21" xfId="0" applyFont="1" applyBorder="1" applyAlignment="1">
      <alignment horizontal="left" vertical="center"/>
    </xf>
    <xf numFmtId="0" fontId="0" fillId="0" borderId="17" xfId="0" applyBorder="1" applyAlignment="1">
      <alignment horizontal="left" vertical="center"/>
    </xf>
    <xf numFmtId="0" fontId="1" fillId="0" borderId="31" xfId="0" applyFont="1" applyBorder="1" applyAlignment="1">
      <alignment horizontal="left" vertical="center"/>
    </xf>
    <xf numFmtId="0" fontId="0" fillId="0" borderId="51" xfId="0" applyBorder="1" applyAlignment="1">
      <alignment horizontal="center" vertical="center" wrapText="1"/>
    </xf>
    <xf numFmtId="0" fontId="0" fillId="0" borderId="12" xfId="0" applyBorder="1" applyAlignment="1">
      <alignment horizontal="center" vertical="center"/>
    </xf>
    <xf numFmtId="0" fontId="32" fillId="0" borderId="39" xfId="0" applyFont="1" applyBorder="1" applyAlignment="1">
      <alignment horizontal="center" vertical="center"/>
    </xf>
    <xf numFmtId="0" fontId="32" fillId="0" borderId="0" xfId="0" applyFont="1" applyAlignment="1">
      <alignment horizontal="center" vertical="center"/>
    </xf>
    <xf numFmtId="0" fontId="0" fillId="0" borderId="39" xfId="0" applyBorder="1" applyAlignment="1">
      <alignment horizontal="center" vertical="center"/>
    </xf>
    <xf numFmtId="0" fontId="0" fillId="0" borderId="35" xfId="0" applyBorder="1" applyAlignment="1">
      <alignment horizontal="center" vertical="center"/>
    </xf>
    <xf numFmtId="0" fontId="0" fillId="0" borderId="9" xfId="0" applyBorder="1" applyAlignment="1">
      <alignment horizontal="center" vertical="center"/>
    </xf>
    <xf numFmtId="0" fontId="30" fillId="0" borderId="56" xfId="0" applyFont="1" applyBorder="1" applyAlignment="1">
      <alignment horizontal="center" vertical="center"/>
    </xf>
    <xf numFmtId="0" fontId="30" fillId="0" borderId="43" xfId="0" applyFont="1" applyBorder="1" applyAlignment="1">
      <alignment horizontal="center" vertical="center"/>
    </xf>
    <xf numFmtId="0" fontId="30" fillId="0" borderId="42" xfId="0" applyFont="1" applyBorder="1" applyAlignment="1">
      <alignment horizontal="center" vertical="center"/>
    </xf>
    <xf numFmtId="0" fontId="32" fillId="0" borderId="44" xfId="0" applyFont="1" applyBorder="1" applyAlignment="1">
      <alignment horizontal="center" vertical="center"/>
    </xf>
    <xf numFmtId="0" fontId="32" fillId="0" borderId="42" xfId="0" applyFont="1" applyBorder="1" applyAlignment="1">
      <alignment horizontal="center" vertical="center"/>
    </xf>
    <xf numFmtId="0" fontId="32" fillId="0" borderId="43" xfId="0" applyFont="1" applyBorder="1" applyAlignment="1">
      <alignment horizontal="center" vertical="center"/>
    </xf>
    <xf numFmtId="0" fontId="32" fillId="0" borderId="45" xfId="0" applyFont="1" applyBorder="1" applyAlignment="1">
      <alignment horizontal="center" vertical="center"/>
    </xf>
    <xf numFmtId="0" fontId="32" fillId="0" borderId="19" xfId="0" applyFont="1" applyBorder="1" applyAlignment="1">
      <alignment horizontal="left" vertical="center"/>
    </xf>
    <xf numFmtId="0" fontId="1" fillId="0" borderId="62" xfId="0" applyFont="1" applyBorder="1" applyAlignment="1">
      <alignment horizontal="left" vertical="center"/>
    </xf>
    <xf numFmtId="0" fontId="0" fillId="0" borderId="63" xfId="0" applyBorder="1" applyAlignment="1">
      <alignment horizontal="left" vertical="center"/>
    </xf>
    <xf numFmtId="0" fontId="21" fillId="0" borderId="51" xfId="0" applyFont="1" applyBorder="1" applyAlignment="1">
      <alignment horizontal="center" vertical="center"/>
    </xf>
    <xf numFmtId="0" fontId="21" fillId="0" borderId="64" xfId="0" applyFont="1" applyBorder="1" applyAlignment="1">
      <alignment horizontal="center" vertical="center"/>
    </xf>
    <xf numFmtId="0" fontId="21" fillId="0" borderId="35" xfId="0" applyFont="1" applyBorder="1" applyAlignment="1">
      <alignment horizontal="center" vertical="center"/>
    </xf>
    <xf numFmtId="0" fontId="21" fillId="0" borderId="65" xfId="0" applyFont="1" applyBorder="1" applyAlignment="1">
      <alignment horizontal="center" vertical="center"/>
    </xf>
    <xf numFmtId="0" fontId="1" fillId="0" borderId="20" xfId="0" applyFont="1" applyBorder="1" applyAlignment="1">
      <alignment horizontal="left" vertical="center"/>
    </xf>
    <xf numFmtId="0" fontId="4" fillId="0" borderId="57"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48" xfId="0" applyFont="1" applyBorder="1" applyAlignment="1">
      <alignment horizontal="center" vertical="center"/>
    </xf>
    <xf numFmtId="0" fontId="1" fillId="0" borderId="49"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cellXfs>
  <cellStyles count="3">
    <cellStyle name="標準" xfId="0" builtinId="0"/>
    <cellStyle name="標準 2" xfId="1" xr:uid="{00000000-0005-0000-0000-000001000000}"/>
    <cellStyle name="標準 2_セルフプランの様式案"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72</xdr:col>
      <xdr:colOff>81643</xdr:colOff>
      <xdr:row>0</xdr:row>
      <xdr:rowOff>68035</xdr:rowOff>
    </xdr:from>
    <xdr:to>
      <xdr:col>83</xdr:col>
      <xdr:colOff>149675</xdr:colOff>
      <xdr:row>1</xdr:row>
      <xdr:rowOff>95249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865929" y="68035"/>
          <a:ext cx="3034389" cy="680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3200">
              <a:latin typeface="HG丸ｺﾞｼｯｸM-PRO" panose="020F0600000000000000" pitchFamily="50" charset="-128"/>
              <a:ea typeface="HG丸ｺﾞｼｯｸM-PRO" panose="020F0600000000000000" pitchFamily="50" charset="-128"/>
            </a:rPr>
            <a:t>【</a:t>
          </a:r>
          <a:r>
            <a:rPr kumimoji="1" lang="ja-JP" altLang="en-US" sz="3200">
              <a:latin typeface="HG丸ｺﾞｼｯｸM-PRO" panose="020F0600000000000000" pitchFamily="50" charset="-128"/>
              <a:ea typeface="HG丸ｺﾞｼｯｸM-PRO" panose="020F0600000000000000" pitchFamily="50" charset="-128"/>
            </a:rPr>
            <a:t>おもて面</a:t>
          </a:r>
          <a:r>
            <a:rPr kumimoji="1" lang="en-US" altLang="ja-JP" sz="3200">
              <a:latin typeface="HG丸ｺﾞｼｯｸM-PRO" panose="020F0600000000000000" pitchFamily="50" charset="-128"/>
              <a:ea typeface="HG丸ｺﾞｼｯｸM-PRO" panose="020F0600000000000000" pitchFamily="50" charset="-128"/>
            </a:rPr>
            <a:t>】</a:t>
          </a:r>
          <a:endParaRPr kumimoji="1" lang="ja-JP" altLang="en-US" sz="32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1</xdr:col>
      <xdr:colOff>10298</xdr:colOff>
      <xdr:row>0</xdr:row>
      <xdr:rowOff>0</xdr:rowOff>
    </xdr:from>
    <xdr:to>
      <xdr:col>18</xdr:col>
      <xdr:colOff>10296</xdr:colOff>
      <xdr:row>1</xdr:row>
      <xdr:rowOff>51486</xdr:rowOff>
    </xdr:to>
    <xdr:pic>
      <xdr:nvPicPr>
        <xdr:cNvPr id="6" name="図 5">
          <a:extLst>
            <a:ext uri="{FF2B5EF4-FFF2-40B4-BE49-F238E27FC236}">
              <a16:creationId xmlns:a16="http://schemas.microsoft.com/office/drawing/2014/main" id="{2D18F4C5-C587-F065-B97C-BF7F82C4F12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38350" b="-9323"/>
        <a:stretch/>
      </xdr:blipFill>
      <xdr:spPr bwMode="auto">
        <a:xfrm>
          <a:off x="154460" y="0"/>
          <a:ext cx="3326025" cy="710513"/>
        </a:xfrm>
        <a:prstGeom prst="rect">
          <a:avLst/>
        </a:prstGeom>
        <a:solidFill>
          <a:schemeClr val="bg1">
            <a:lumMod val="85000"/>
          </a:schemeClr>
        </a:solidFill>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457200</xdr:colOff>
      <xdr:row>0</xdr:row>
      <xdr:rowOff>95250</xdr:rowOff>
    </xdr:from>
    <xdr:to>
      <xdr:col>15</xdr:col>
      <xdr:colOff>0</xdr:colOff>
      <xdr:row>0</xdr:row>
      <xdr:rowOff>361950</xdr:rowOff>
    </xdr:to>
    <xdr:sp macro="" textlink="">
      <xdr:nvSpPr>
        <xdr:cNvPr id="2" name="Text Box 3">
          <a:extLst>
            <a:ext uri="{FF2B5EF4-FFF2-40B4-BE49-F238E27FC236}">
              <a16:creationId xmlns:a16="http://schemas.microsoft.com/office/drawing/2014/main" id="{00000000-0008-0000-0100-000002000000}"/>
            </a:ext>
          </a:extLst>
        </xdr:cNvPr>
        <xdr:cNvSpPr txBox="1">
          <a:spLocks noChangeArrowheads="1"/>
        </xdr:cNvSpPr>
      </xdr:nvSpPr>
      <xdr:spPr bwMode="auto">
        <a:xfrm>
          <a:off x="4962525" y="95250"/>
          <a:ext cx="1143000" cy="266700"/>
        </a:xfrm>
        <a:prstGeom prst="rect">
          <a:avLst/>
        </a:prstGeom>
        <a:solidFill>
          <a:srgbClr val="FFFFFF"/>
        </a:solidFill>
        <a:ln w="9525">
          <a:noFill/>
          <a:miter lim="800000"/>
          <a:headEnd/>
          <a:tailEnd/>
        </a:ln>
      </xdr:spPr>
    </xdr:sp>
    <xdr:clientData/>
  </xdr:twoCellAnchor>
  <xdr:twoCellAnchor>
    <xdr:from>
      <xdr:col>19</xdr:col>
      <xdr:colOff>304801</xdr:colOff>
      <xdr:row>0</xdr:row>
      <xdr:rowOff>28575</xdr:rowOff>
    </xdr:from>
    <xdr:to>
      <xdr:col>20</xdr:col>
      <xdr:colOff>2276475</xdr:colOff>
      <xdr:row>2</xdr:row>
      <xdr:rowOff>238125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677401" y="28575"/>
          <a:ext cx="2505074"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3200">
              <a:latin typeface="HG丸ｺﾞｼｯｸM-PRO" panose="020F0600000000000000" pitchFamily="50" charset="-128"/>
              <a:ea typeface="HG丸ｺﾞｼｯｸM-PRO" panose="020F0600000000000000" pitchFamily="50" charset="-128"/>
            </a:rPr>
            <a:t>【</a:t>
          </a:r>
          <a:r>
            <a:rPr kumimoji="1" lang="ja-JP" altLang="en-US" sz="3200">
              <a:latin typeface="HG丸ｺﾞｼｯｸM-PRO" panose="020F0600000000000000" pitchFamily="50" charset="-128"/>
              <a:ea typeface="HG丸ｺﾞｼｯｸM-PRO" panose="020F0600000000000000" pitchFamily="50" charset="-128"/>
            </a:rPr>
            <a:t>うら面</a:t>
          </a:r>
          <a:r>
            <a:rPr kumimoji="1" lang="en-US" altLang="ja-JP" sz="3200">
              <a:latin typeface="HG丸ｺﾞｼｯｸM-PRO" panose="020F0600000000000000" pitchFamily="50" charset="-128"/>
              <a:ea typeface="HG丸ｺﾞｼｯｸM-PRO" panose="020F0600000000000000" pitchFamily="50" charset="-128"/>
            </a:rPr>
            <a:t>】</a:t>
          </a:r>
          <a:endParaRPr kumimoji="1" lang="ja-JP" altLang="en-US" sz="3200">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457200</xdr:colOff>
      <xdr:row>0</xdr:row>
      <xdr:rowOff>95250</xdr:rowOff>
    </xdr:from>
    <xdr:to>
      <xdr:col>15</xdr:col>
      <xdr:colOff>0</xdr:colOff>
      <xdr:row>0</xdr:row>
      <xdr:rowOff>361950</xdr:rowOff>
    </xdr:to>
    <xdr:sp macro="" textlink="">
      <xdr:nvSpPr>
        <xdr:cNvPr id="4" name="Text Box 3">
          <a:extLst>
            <a:ext uri="{FF2B5EF4-FFF2-40B4-BE49-F238E27FC236}">
              <a16:creationId xmlns:a16="http://schemas.microsoft.com/office/drawing/2014/main" id="{00000000-0008-0000-0100-000004000000}"/>
            </a:ext>
          </a:extLst>
        </xdr:cNvPr>
        <xdr:cNvSpPr txBox="1">
          <a:spLocks noChangeArrowheads="1"/>
        </xdr:cNvSpPr>
      </xdr:nvSpPr>
      <xdr:spPr bwMode="auto">
        <a:xfrm>
          <a:off x="6096000" y="95250"/>
          <a:ext cx="1143000" cy="266700"/>
        </a:xfrm>
        <a:prstGeom prst="rect">
          <a:avLst/>
        </a:prstGeom>
        <a:solidFill>
          <a:srgbClr val="FFFFFF"/>
        </a:solidFill>
        <a:ln w="9525">
          <a:noFill/>
          <a:miter lim="800000"/>
          <a:headEnd/>
          <a:tailEnd/>
        </a:ln>
      </xdr:spPr>
    </xdr:sp>
    <xdr:clientData/>
  </xdr:twoCellAnchor>
  <xdr:twoCellAnchor>
    <xdr:from>
      <xdr:col>19</xdr:col>
      <xdr:colOff>304801</xdr:colOff>
      <xdr:row>0</xdr:row>
      <xdr:rowOff>28575</xdr:rowOff>
    </xdr:from>
    <xdr:to>
      <xdr:col>20</xdr:col>
      <xdr:colOff>2276475</xdr:colOff>
      <xdr:row>2</xdr:row>
      <xdr:rowOff>238125</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9677401" y="28575"/>
          <a:ext cx="2505074"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3200">
              <a:latin typeface="HG丸ｺﾞｼｯｸM-PRO" panose="020F0600000000000000" pitchFamily="50" charset="-128"/>
              <a:ea typeface="HG丸ｺﾞｼｯｸM-PRO" panose="020F0600000000000000" pitchFamily="50" charset="-128"/>
            </a:rPr>
            <a:t>【</a:t>
          </a:r>
          <a:r>
            <a:rPr kumimoji="1" lang="ja-JP" altLang="en-US" sz="3200">
              <a:latin typeface="HG丸ｺﾞｼｯｸM-PRO" panose="020F0600000000000000" pitchFamily="50" charset="-128"/>
              <a:ea typeface="HG丸ｺﾞｼｯｸM-PRO" panose="020F0600000000000000" pitchFamily="50" charset="-128"/>
            </a:rPr>
            <a:t>うら面</a:t>
          </a:r>
          <a:r>
            <a:rPr kumimoji="1" lang="en-US" altLang="ja-JP" sz="3200">
              <a:latin typeface="HG丸ｺﾞｼｯｸM-PRO" panose="020F0600000000000000" pitchFamily="50" charset="-128"/>
              <a:ea typeface="HG丸ｺﾞｼｯｸM-PRO" panose="020F0600000000000000" pitchFamily="50" charset="-128"/>
            </a:rPr>
            <a:t>】</a:t>
          </a:r>
          <a:endParaRPr kumimoji="1" lang="ja-JP" altLang="en-US" sz="3200">
            <a:latin typeface="HG丸ｺﾞｼｯｸM-PRO" panose="020F0600000000000000" pitchFamily="50" charset="-128"/>
            <a:ea typeface="HG丸ｺﾞｼｯｸM-PRO" panose="020F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N39"/>
  <sheetViews>
    <sheetView tabSelected="1" view="pageBreakPreview" zoomScale="74" zoomScaleNormal="100" zoomScaleSheetLayoutView="74" workbookViewId="0">
      <selection activeCell="V1" sqref="V1:BT1"/>
    </sheetView>
  </sheetViews>
  <sheetFormatPr defaultColWidth="2.109375" defaultRowHeight="23.4" x14ac:dyDescent="0.5"/>
  <cols>
    <col min="1" max="1" width="2.109375" style="31" phonetic="1"/>
    <col min="2" max="61" width="2.88671875" style="31" customWidth="1" phonetic="1"/>
    <col min="62" max="62" width="3.33203125" style="31" customWidth="1" phonetic="1"/>
    <col min="63" max="63" width="3.6640625" style="31" customWidth="1" phonetic="1"/>
    <col min="64" max="64" width="3.77734375" style="31" customWidth="1" phonetic="1"/>
    <col min="65" max="74" width="2.88671875" style="31" customWidth="1" phonetic="1"/>
    <col min="75" max="75" width="4.109375" style="31" customWidth="1" phonetic="1"/>
    <col min="76" max="81" width="2.88671875" style="31" customWidth="1" phonetic="1"/>
    <col min="82" max="82" width="6.77734375" style="31" customWidth="1" phonetic="1"/>
    <col min="83" max="83" width="6.33203125" style="31" customWidth="1" phonetic="1"/>
    <col min="84" max="16384" width="2.109375" style="31" phonetic="1"/>
  </cols>
  <sheetData>
    <row r="1" spans="1:86" ht="51.75" customHeight="1" ph="1" x14ac:dyDescent="1.1499999999999999">
      <c r="B1" s="131" ph="1"/>
      <c r="C1" s="131" ph="1"/>
      <c r="D1" s="131" ph="1"/>
      <c r="E1" s="131" ph="1"/>
      <c r="F1" s="131" ph="1"/>
      <c r="G1" s="131" ph="1"/>
      <c r="H1" s="131" ph="1"/>
      <c r="I1" s="131" ph="1"/>
      <c r="J1" s="131" ph="1"/>
      <c r="K1" s="131" ph="1"/>
      <c r="L1" s="131" ph="1"/>
      <c r="M1" s="131" ph="1"/>
      <c r="N1" s="131" ph="1"/>
      <c r="O1" s="131" ph="1"/>
      <c r="P1" s="131" ph="1"/>
      <c r="Q1" s="131" ph="1"/>
      <c r="R1" s="131" ph="1"/>
      <c r="S1" s="131" ph="1"/>
      <c r="T1" s="131" ph="1"/>
      <c r="U1" s="131" ph="1"/>
      <c r="V1" s="136" t="s" ph="1">
        <v>26</v>
      </c>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1" ph="1"/>
      <c r="BV1" s="131" ph="1"/>
      <c r="BW1" s="131" ph="1"/>
      <c r="BX1" s="131" ph="1"/>
      <c r="BY1" s="131" ph="1"/>
      <c r="BZ1" s="131" ph="1"/>
      <c r="CA1" s="131" ph="1"/>
      <c r="CB1" s="131" ph="1"/>
      <c r="CC1" s="131" ph="1"/>
      <c r="CD1" s="131" ph="1"/>
    </row>
    <row r="2" spans="1:86" ht="74.25" customHeight="1" ph="1" x14ac:dyDescent="0.55000000000000004">
      <c r="B2" s="171" t="s" ph="1">
        <v>103</v>
      </c>
      <c r="C2" s="172" ph="1"/>
      <c r="D2" s="172" ph="1"/>
      <c r="E2" s="172" ph="1"/>
      <c r="F2" s="172" ph="1"/>
      <c r="G2" s="172" ph="1"/>
      <c r="H2" s="172" ph="1"/>
      <c r="I2" s="172" ph="1"/>
      <c r="J2" s="172" ph="1"/>
      <c r="K2" s="172" ph="1"/>
      <c r="L2" s="172" ph="1"/>
      <c r="M2" s="172" ph="1"/>
      <c r="N2" s="172" ph="1"/>
      <c r="O2" s="172" ph="1"/>
      <c r="P2" s="172" ph="1"/>
      <c r="Q2" s="172" ph="1"/>
      <c r="R2" s="172" ph="1"/>
      <c r="S2" s="172" ph="1"/>
      <c r="T2" s="172" ph="1"/>
      <c r="U2" s="172" ph="1"/>
      <c r="V2" s="172" ph="1"/>
      <c r="W2" s="172" ph="1"/>
      <c r="X2" s="172" ph="1"/>
      <c r="Y2" s="172" ph="1"/>
      <c r="Z2" s="172" ph="1"/>
      <c r="AA2" s="172" ph="1"/>
      <c r="AB2" s="172" ph="1"/>
      <c r="AC2" s="172" ph="1"/>
      <c r="AD2" s="172" ph="1"/>
      <c r="AE2" s="172" ph="1"/>
      <c r="AF2" s="172" ph="1"/>
      <c r="AG2" s="172" ph="1"/>
      <c r="AH2" s="172" ph="1"/>
      <c r="AI2" s="172" ph="1"/>
      <c r="AJ2" s="172" ph="1"/>
      <c r="AK2" s="172" ph="1"/>
      <c r="AL2" s="172" ph="1"/>
      <c r="AM2" s="172" ph="1"/>
      <c r="AN2" s="172" ph="1"/>
      <c r="AO2" s="172" ph="1"/>
      <c r="AP2" s="172" ph="1"/>
      <c r="AQ2" s="172" ph="1"/>
      <c r="AR2" s="172" ph="1"/>
      <c r="AS2" s="172" ph="1"/>
      <c r="AT2" s="172" ph="1"/>
      <c r="AU2" s="172" ph="1"/>
      <c r="AV2" s="172" ph="1"/>
      <c r="AW2" s="172" ph="1"/>
      <c r="AX2" s="172" ph="1"/>
      <c r="AY2" s="172" ph="1"/>
      <c r="AZ2" s="172" ph="1"/>
      <c r="BA2" s="172" ph="1"/>
      <c r="BB2" s="172" ph="1"/>
      <c r="BC2" s="172" ph="1"/>
      <c r="BD2" s="172" ph="1"/>
      <c r="BE2" s="172" ph="1"/>
      <c r="BF2" s="172" ph="1"/>
      <c r="BG2" s="172" ph="1"/>
      <c r="BH2" s="172" ph="1"/>
      <c r="BI2" s="172" ph="1"/>
      <c r="BJ2" s="172" ph="1"/>
      <c r="BK2" s="172" ph="1"/>
      <c r="BL2" s="172" ph="1"/>
      <c r="BM2" s="172" ph="1"/>
      <c r="BN2" s="172" ph="1"/>
      <c r="BO2" s="172" ph="1"/>
      <c r="BP2" s="172" ph="1"/>
      <c r="BQ2" s="172" ph="1"/>
      <c r="BR2" s="172" ph="1"/>
      <c r="BS2" s="172" ph="1"/>
      <c r="BT2" s="172" ph="1"/>
      <c r="BU2" s="172" ph="1"/>
      <c r="BV2" s="172" ph="1"/>
      <c r="BW2" s="172" ph="1"/>
      <c r="BX2" s="172" ph="1"/>
      <c r="BY2" s="172" ph="1"/>
      <c r="BZ2" s="172" ph="1"/>
      <c r="CA2" s="172" ph="1"/>
      <c r="CB2" s="172" ph="1"/>
      <c r="CC2" s="172" ph="1"/>
      <c r="CD2" s="172" ph="1"/>
    </row>
    <row r="3" spans="1:86" ht="6.75" customHeight="1" ph="1" x14ac:dyDescent="0.6">
      <c r="F3" s="173" ph="1"/>
      <c r="G3" s="173" ph="1"/>
      <c r="H3" s="173" ph="1"/>
      <c r="I3" s="173" ph="1"/>
      <c r="J3" s="173" ph="1"/>
      <c r="K3" s="173" ph="1"/>
      <c r="L3" s="173" ph="1"/>
      <c r="M3" s="173" ph="1"/>
      <c r="N3" s="173" ph="1"/>
      <c r="O3" s="173" ph="1"/>
      <c r="P3" s="173" ph="1"/>
      <c r="Q3" s="173" ph="1"/>
      <c r="R3" s="173" ph="1"/>
      <c r="S3" s="173" ph="1"/>
      <c r="T3" s="173" ph="1"/>
      <c r="U3" s="173" ph="1"/>
      <c r="V3" s="173" ph="1"/>
      <c r="W3" s="173" ph="1"/>
      <c r="X3" s="173" ph="1"/>
      <c r="Y3" s="173" ph="1"/>
      <c r="Z3" s="173" ph="1"/>
      <c r="AA3" s="173" ph="1"/>
      <c r="AB3" s="173" ph="1"/>
      <c r="AC3" s="173" ph="1"/>
      <c r="AD3" s="173" ph="1"/>
      <c r="AE3" s="173" ph="1"/>
      <c r="AF3" s="173" ph="1"/>
      <c r="AG3" s="173" ph="1"/>
      <c r="AH3" s="173" ph="1"/>
      <c r="AI3" s="173" ph="1"/>
      <c r="AJ3" s="173" ph="1"/>
      <c r="AK3" s="173" ph="1"/>
      <c r="AL3" s="173" ph="1"/>
      <c r="AM3" s="173" ph="1"/>
      <c r="AN3" s="173" ph="1"/>
      <c r="AO3" s="173" ph="1"/>
      <c r="AP3" s="173" ph="1"/>
      <c r="AQ3" s="173" ph="1"/>
      <c r="AR3" s="173" ph="1"/>
      <c r="AS3" s="173" ph="1"/>
      <c r="AT3" s="173" ph="1"/>
      <c r="AU3" s="173" ph="1"/>
      <c r="AV3" s="173" ph="1"/>
      <c r="AW3" s="173" ph="1"/>
      <c r="AX3" s="173" ph="1"/>
      <c r="AY3" s="173" ph="1"/>
      <c r="AZ3" s="173" ph="1"/>
      <c r="BA3" s="173" ph="1"/>
      <c r="BB3" s="173" ph="1"/>
      <c r="BC3" s="173" ph="1"/>
      <c r="BD3" s="173" ph="1"/>
      <c r="BE3" s="173" ph="1"/>
      <c r="BF3" s="173" ph="1"/>
      <c r="BG3" s="173" ph="1"/>
      <c r="BH3" s="173" ph="1"/>
      <c r="BI3" s="173" ph="1"/>
      <c r="BJ3" s="173" ph="1"/>
      <c r="BK3" s="173" ph="1"/>
      <c r="BL3" s="173" ph="1"/>
      <c r="BM3" s="173" ph="1"/>
      <c r="BN3" s="173" ph="1"/>
      <c r="BO3" s="173" ph="1"/>
      <c r="BP3" s="173" ph="1"/>
      <c r="BQ3" s="173" ph="1"/>
      <c r="BR3" s="173" ph="1"/>
      <c r="BS3" s="173" ph="1"/>
      <c r="BT3" s="173" ph="1"/>
      <c r="BU3" s="173" ph="1"/>
      <c r="BV3" s="173" ph="1"/>
      <c r="BW3" s="173" ph="1"/>
      <c r="BX3" s="173" ph="1"/>
      <c r="BY3" s="173" ph="1"/>
      <c r="BZ3" s="173" ph="1"/>
      <c r="CA3" s="173" ph="1"/>
      <c r="CB3" s="173" ph="1"/>
      <c r="CC3" s="173" ph="1"/>
      <c r="CD3" s="173" ph="1"/>
    </row>
    <row r="4" spans="1:86" s="32" customFormat="1" ht="56.25" customHeight="1" ph="1" x14ac:dyDescent="0.6">
      <c r="B4" s="178" t="s" ph="1">
        <v>113</v>
      </c>
      <c r="C4" s="179" ph="1"/>
      <c r="D4" s="179" ph="1"/>
      <c r="E4" s="179" ph="1"/>
      <c r="F4" s="179" ph="1"/>
      <c r="G4" s="179" ph="1"/>
      <c r="H4" s="146" ph="1"/>
      <c r="I4" s="147" ph="1"/>
      <c r="J4" s="147" ph="1"/>
      <c r="K4" s="147" ph="1"/>
      <c r="L4" s="147" ph="1"/>
      <c r="M4" s="147" ph="1"/>
      <c r="N4" s="147" ph="1"/>
      <c r="O4" s="147" ph="1"/>
      <c r="P4" s="147" ph="1"/>
      <c r="Q4" s="147" ph="1"/>
      <c r="R4" s="147" ph="1"/>
      <c r="S4" s="148" ph="1"/>
      <c r="T4" s="33" t="s" ph="1">
        <v>30</v>
      </c>
      <c r="U4" s="33" ph="1"/>
      <c r="V4" s="174" t="s" ph="1">
        <v>31</v>
      </c>
      <c r="W4" s="175" ph="1"/>
      <c r="X4" s="175" ph="1"/>
      <c r="Y4" s="176" ph="1"/>
      <c r="Z4" s="177" t="s" ph="1">
        <v>32</v>
      </c>
      <c r="AA4" s="177" ph="1"/>
      <c r="AB4" s="177" ph="1"/>
      <c r="AC4" s="177" ph="1"/>
      <c r="AD4" s="142" ph="1"/>
      <c r="AE4" s="142" ph="1"/>
      <c r="AF4" s="142" ph="1"/>
      <c r="AG4" s="142" ph="1"/>
      <c r="AH4" s="142" ph="1"/>
      <c r="AI4" s="142" ph="1"/>
      <c r="AJ4" s="142" ph="1"/>
      <c r="AK4" s="142" ph="1"/>
      <c r="AL4" s="142" ph="1"/>
      <c r="AM4" s="142" ph="1"/>
      <c r="AN4" s="142" ph="1"/>
      <c r="AO4" s="166" t="s" ph="1">
        <v>116</v>
      </c>
      <c r="AP4" s="167"/>
      <c r="AQ4" s="167"/>
      <c r="AR4" s="167"/>
      <c r="AS4" s="167"/>
      <c r="AT4" s="79"/>
      <c r="AU4" s="76"/>
      <c r="AV4" s="76"/>
      <c r="AW4" s="56" ph="1"/>
      <c r="AX4" s="81" ph="1"/>
      <c r="AY4" s="81" ph="1"/>
      <c r="AZ4" s="81" ph="1"/>
      <c r="BA4" s="56" ph="1"/>
      <c r="BB4" s="81" ph="1"/>
      <c r="BC4" s="56" ph="1"/>
      <c r="BD4" s="81" ph="1"/>
      <c r="BE4" s="56" ph="1"/>
      <c r="BF4" s="168" t="s" ph="1">
        <v>104</v>
      </c>
      <c r="BG4" s="169"/>
      <c r="BH4" s="169"/>
      <c r="BI4" s="170"/>
      <c r="BJ4" s="168" t="s" ph="1">
        <v>105</v>
      </c>
      <c r="BK4" s="169"/>
      <c r="BL4" s="169"/>
      <c r="BM4" s="169"/>
      <c r="BN4" s="169"/>
      <c r="BO4" s="170"/>
      <c r="BP4" s="166" t="s" ph="1">
        <v>106</v>
      </c>
      <c r="BQ4" s="167" ph="1"/>
      <c r="BR4" s="167" ph="1"/>
      <c r="BS4" s="167" ph="1"/>
      <c r="BT4" s="167" ph="1"/>
      <c r="BU4" s="167" ph="1"/>
      <c r="BV4" s="189" ph="1"/>
      <c r="BW4" s="166" t="s" ph="1">
        <v>107</v>
      </c>
      <c r="BX4" s="167"/>
      <c r="BY4" s="167"/>
      <c r="BZ4" s="167"/>
      <c r="CA4" s="167"/>
      <c r="CB4" s="167"/>
      <c r="CC4" s="167"/>
      <c r="CD4" s="167"/>
      <c r="CE4" s="189"/>
      <c r="CF4" s="127" ph="1"/>
      <c r="CG4" s="126" ph="1"/>
    </row>
    <row r="5" spans="1:86" s="32" customFormat="1" ht="56.25" customHeight="1" ph="1" x14ac:dyDescent="0.6">
      <c r="B5" s="146" t="s" ph="1">
        <v>33</v>
      </c>
      <c r="C5" s="147"/>
      <c r="D5" s="148"/>
      <c r="E5" s="180" t="s" ph="1">
        <v>109</v>
      </c>
      <c r="F5" s="180"/>
      <c r="G5" s="180"/>
      <c r="H5" s="180"/>
      <c r="I5" s="180"/>
      <c r="J5" s="180"/>
      <c r="K5" s="180"/>
      <c r="L5" s="180"/>
      <c r="M5" s="180"/>
      <c r="N5" s="180"/>
      <c r="O5" s="180"/>
      <c r="P5" s="180"/>
      <c r="Q5" s="180"/>
      <c r="R5" s="180"/>
      <c r="S5" s="180"/>
      <c r="T5" s="180"/>
      <c r="U5" s="181"/>
      <c r="V5" s="162" t="s" ph="1">
        <v>34</v>
      </c>
      <c r="W5" s="163" ph="1"/>
      <c r="X5" s="163" ph="1"/>
      <c r="Y5" s="164" ph="1"/>
      <c r="Z5" s="165" t="s" ph="1">
        <v>108</v>
      </c>
      <c r="AA5" s="165" ph="1"/>
      <c r="AB5" s="165" ph="1"/>
      <c r="AC5" s="165" ph="1"/>
      <c r="AD5" s="165" ph="1"/>
      <c r="AE5" s="165" ph="1"/>
      <c r="AF5" s="165" ph="1"/>
      <c r="AG5" s="165" ph="1"/>
      <c r="AH5" s="165" ph="1"/>
      <c r="AI5" s="165" ph="1"/>
      <c r="AJ5" s="165" ph="1"/>
      <c r="AK5" s="165" ph="1"/>
      <c r="AL5" s="165" ph="1"/>
      <c r="AM5" s="165" ph="1"/>
      <c r="AN5" s="165" ph="1"/>
      <c r="AO5" s="182" t="s" ph="1">
        <v>111</v>
      </c>
      <c r="AP5" s="183"/>
      <c r="AQ5" s="183"/>
      <c r="AR5" s="183"/>
      <c r="AS5" s="184"/>
      <c r="AT5" s="125" ph="1"/>
      <c r="AU5" s="125"/>
      <c r="AV5" s="125"/>
      <c r="AW5" s="125"/>
      <c r="AX5" s="125"/>
      <c r="AY5" s="125"/>
      <c r="AZ5" s="125"/>
      <c r="BA5" s="125"/>
      <c r="BB5" s="125"/>
      <c r="BC5" s="185" t="s" ph="1">
        <v>110</v>
      </c>
      <c r="BD5" s="142" ph="1"/>
      <c r="BE5" s="186" ph="1"/>
      <c r="BF5" s="56"/>
      <c r="BG5" s="56"/>
      <c r="BH5" s="60"/>
      <c r="BI5" s="166" t="s" ph="1">
        <v>114</v>
      </c>
      <c r="BJ5" s="167" ph="1"/>
      <c r="BK5" s="189" ph="1"/>
      <c r="BL5" s="125"/>
      <c r="BM5" s="56" ph="1"/>
      <c r="BN5" s="56" ph="1"/>
      <c r="BO5" s="129" ph="1"/>
      <c r="BP5" s="129" ph="1"/>
      <c r="BQ5" s="129" ph="1"/>
      <c r="BR5" s="129" ph="1"/>
      <c r="BS5" s="81" ph="1"/>
      <c r="BT5" s="168" t="s" ph="1">
        <v>115</v>
      </c>
      <c r="BU5" s="169" ph="1"/>
      <c r="BV5" s="169" ph="1"/>
      <c r="BW5" s="170" ph="1"/>
      <c r="BX5" s="81" ph="1"/>
      <c r="BY5" s="81" ph="1"/>
      <c r="BZ5" s="81" ph="1"/>
      <c r="CA5" s="81" ph="1"/>
      <c r="CB5" s="81" ph="1"/>
      <c r="CC5" s="81" ph="1"/>
      <c r="CD5" s="81" ph="1"/>
      <c r="CE5" s="128" ph="1"/>
      <c r="CF5" s="89" ph="1"/>
    </row>
    <row r="6" spans="1:86" s="32" customFormat="1" ht="27" customHeight="1" ph="1" x14ac:dyDescent="0.6">
      <c r="B6" s="135" ph="1"/>
      <c r="C6" s="134"/>
      <c r="D6" s="132"/>
      <c r="E6" s="132"/>
      <c r="F6" s="132"/>
      <c r="G6" s="132"/>
      <c r="H6" s="132"/>
      <c r="I6" s="132"/>
      <c r="J6" s="132"/>
      <c r="K6" s="132"/>
      <c r="L6" s="132"/>
      <c r="M6" s="132"/>
      <c r="N6" s="132"/>
      <c r="O6" s="132"/>
      <c r="P6" s="132"/>
      <c r="Q6" s="132"/>
      <c r="R6" s="132"/>
      <c r="S6" s="132"/>
      <c r="T6" s="132"/>
      <c r="U6" s="132"/>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c r="BG6" s="133"/>
      <c r="BH6" s="133"/>
      <c r="BI6" s="130" ph="1"/>
      <c r="BJ6" s="130"/>
      <c r="BK6" s="192" t="s" ph="1">
        <v>112</v>
      </c>
      <c r="BL6" s="192" ph="1"/>
      <c r="BM6" s="192" ph="1"/>
      <c r="BN6" s="192" ph="1"/>
      <c r="BO6" s="192" ph="1"/>
      <c r="BP6" s="192" ph="1"/>
      <c r="BQ6" s="192" ph="1"/>
      <c r="BR6" s="192" ph="1"/>
      <c r="BS6" s="192" ph="1"/>
      <c r="BT6" s="192" ph="1"/>
      <c r="BU6" s="192" ph="1"/>
      <c r="BV6" s="192" ph="1"/>
      <c r="BW6" s="192" ph="1"/>
      <c r="BX6" s="192" ph="1"/>
      <c r="BY6" s="192" ph="1"/>
      <c r="BZ6" s="192" ph="1"/>
      <c r="CA6" s="192" ph="1"/>
      <c r="CB6" s="192" ph="1"/>
      <c r="CC6" s="192" ph="1"/>
      <c r="CD6" s="192" ph="1"/>
      <c r="CE6" s="192" ph="1"/>
    </row>
    <row r="7" spans="1:86" s="32" customFormat="1" ht="6.75" customHeight="1" ph="1" x14ac:dyDescent="0.6">
      <c r="A7" s="34" ph="1"/>
      <c r="F7" s="37" ph="1"/>
      <c r="G7" s="37" ph="1"/>
      <c r="H7" s="37" ph="1"/>
      <c r="I7" s="37" ph="1"/>
      <c r="J7" s="37" ph="1"/>
      <c r="K7" s="37" ph="1"/>
      <c r="L7" s="37" ph="1"/>
      <c r="M7" s="37" ph="1"/>
      <c r="N7" s="35" ph="1"/>
      <c r="O7" s="35" ph="1"/>
      <c r="P7" s="35" ph="1"/>
      <c r="Q7" s="35" ph="1"/>
      <c r="R7" s="35" ph="1"/>
      <c r="S7" s="35" ph="1"/>
      <c r="T7" s="35" ph="1"/>
      <c r="U7" s="35" ph="1"/>
      <c r="V7" s="35" ph="1"/>
      <c r="W7" s="35" ph="1"/>
      <c r="X7" s="35" ph="1"/>
      <c r="Y7" s="35" ph="1"/>
      <c r="Z7" s="35" ph="1"/>
      <c r="AA7" s="35" ph="1"/>
      <c r="AB7" s="35" ph="1"/>
      <c r="AC7" s="35" ph="1"/>
      <c r="AD7" s="35" ph="1"/>
      <c r="AE7" s="35" ph="1"/>
      <c r="AF7" s="35" ph="1"/>
      <c r="AG7" s="35" ph="1"/>
      <c r="AH7" s="35" ph="1"/>
      <c r="AI7" s="35" ph="1"/>
      <c r="AJ7" s="35" ph="1"/>
      <c r="AK7" s="35" ph="1"/>
      <c r="AL7" s="35" ph="1"/>
      <c r="AM7" s="35" ph="1"/>
      <c r="AN7" s="35" ph="1"/>
      <c r="AO7" s="35" ph="1"/>
      <c r="AP7" s="35" ph="1"/>
      <c r="AQ7" s="35" ph="1"/>
      <c r="AR7" s="35" ph="1"/>
      <c r="AS7" s="35" ph="1"/>
      <c r="AT7" s="35" ph="1"/>
      <c r="AU7" s="35" ph="1"/>
      <c r="AV7" s="35" ph="1"/>
      <c r="AW7" s="35" ph="1"/>
      <c r="AX7" s="35" ph="1"/>
      <c r="AY7" s="35" ph="1"/>
      <c r="AZ7" s="35" ph="1"/>
      <c r="BA7" s="35" ph="1"/>
      <c r="BB7" s="35" ph="1"/>
      <c r="BC7" s="35" ph="1"/>
      <c r="BD7" s="35" ph="1"/>
      <c r="BE7" s="35" ph="1"/>
      <c r="BF7" s="35" ph="1"/>
      <c r="BG7" s="35" ph="1"/>
      <c r="BH7" s="37" ph="1"/>
      <c r="BI7" s="37" ph="1"/>
      <c r="BJ7" s="37" ph="1"/>
      <c r="BK7" s="37" ph="1"/>
      <c r="BL7" s="37" ph="1"/>
      <c r="BM7" s="37" ph="1"/>
      <c r="BN7" s="37" ph="1"/>
      <c r="BO7" s="37" ph="1"/>
      <c r="BP7" s="37" ph="1"/>
      <c r="BQ7" s="37" ph="1"/>
      <c r="BR7" s="37" ph="1"/>
      <c r="BS7" s="37" ph="1"/>
      <c r="BT7" s="37" ph="1"/>
      <c r="BU7" s="37" ph="1"/>
      <c r="BV7" s="37" ph="1"/>
      <c r="BW7" s="37" ph="1"/>
      <c r="BX7" s="37" ph="1"/>
      <c r="BY7" s="37" ph="1"/>
      <c r="BZ7" s="37" ph="1"/>
      <c r="CA7" s="37" ph="1"/>
      <c r="CB7" s="36" ph="1"/>
      <c r="CC7" s="36" ph="1"/>
      <c r="CD7" s="36" ph="1"/>
      <c r="CE7" s="34" ph="1"/>
      <c r="CF7" s="36" ph="1"/>
      <c r="CG7" s="36" ph="1"/>
      <c r="CH7" s="36" ph="1"/>
    </row>
    <row r="8" spans="1:86" s="32" customFormat="1" ht="30" customHeight="1" ph="1" x14ac:dyDescent="0.75">
      <c r="A8" s="34" ph="1"/>
      <c r="B8" s="143" t="s" ph="1">
        <v>36</v>
      </c>
      <c r="C8" s="144" ph="1"/>
      <c r="D8" s="144" ph="1"/>
      <c r="E8" s="144" ph="1"/>
      <c r="F8" s="144" ph="1"/>
      <c r="G8" s="144" ph="1"/>
      <c r="H8" s="144" ph="1"/>
      <c r="I8" s="144" ph="1"/>
      <c r="J8" s="144" ph="1"/>
      <c r="K8" s="144" ph="1"/>
      <c r="L8" s="144" ph="1"/>
      <c r="M8" s="144" ph="1"/>
      <c r="N8" s="144" ph="1"/>
      <c r="O8" s="144" ph="1"/>
      <c r="P8" s="144" ph="1"/>
      <c r="Q8" s="144" ph="1"/>
      <c r="R8" s="144" ph="1"/>
      <c r="S8" s="144" ph="1"/>
      <c r="T8" s="144" ph="1"/>
      <c r="U8" s="144" ph="1"/>
      <c r="V8" s="144" ph="1"/>
      <c r="W8" s="144" ph="1"/>
      <c r="X8" s="144" ph="1"/>
      <c r="Y8" s="144" ph="1"/>
      <c r="Z8" s="144" ph="1"/>
      <c r="AA8" s="144" ph="1"/>
      <c r="AB8" s="144" ph="1"/>
      <c r="AC8" s="144" ph="1"/>
      <c r="AD8" s="144" ph="1"/>
      <c r="AE8" s="144" ph="1"/>
      <c r="AF8" s="144" ph="1"/>
      <c r="AG8" s="144" ph="1"/>
      <c r="AH8" s="144" ph="1"/>
      <c r="AI8" s="144" ph="1"/>
      <c r="AJ8" s="144" ph="1"/>
      <c r="AK8" s="144" ph="1"/>
      <c r="AL8" s="144" ph="1"/>
      <c r="AM8" s="145" ph="1"/>
      <c r="AN8" s="63" ph="1"/>
      <c r="AO8" s="63" ph="1"/>
      <c r="AP8" s="68" t="s" ph="1">
        <v>3</v>
      </c>
      <c r="AQ8" s="67" ph="1"/>
      <c r="AR8" s="67" ph="1"/>
      <c r="AS8" s="67" ph="1"/>
      <c r="AT8" s="67" ph="1"/>
      <c r="AU8" s="67" ph="1"/>
      <c r="AV8" s="67" ph="1"/>
      <c r="AW8" s="67" ph="1"/>
      <c r="AX8" s="67" ph="1"/>
      <c r="AY8" s="67" ph="1"/>
      <c r="AZ8" s="68" ph="1"/>
      <c r="BA8" s="68" ph="1"/>
      <c r="BB8" s="68" ph="1"/>
      <c r="BC8" s="67" ph="1"/>
      <c r="BD8" s="67" ph="1"/>
      <c r="BE8" s="67" ph="1"/>
      <c r="BF8" s="67" ph="1"/>
      <c r="BG8" s="67" ph="1"/>
      <c r="BH8" s="67" ph="1"/>
      <c r="BI8" s="67" ph="1"/>
      <c r="BJ8" s="67" ph="1"/>
      <c r="BK8" s="67" ph="1"/>
      <c r="BL8" s="67" ph="1"/>
      <c r="BM8" s="67" ph="1"/>
      <c r="BN8" s="67" ph="1"/>
      <c r="BO8" s="67" ph="1"/>
      <c r="BP8" s="67" ph="1"/>
      <c r="BQ8" s="67" ph="1"/>
      <c r="BR8" s="67" ph="1"/>
      <c r="BS8" s="67" ph="1"/>
      <c r="BT8" s="67" ph="1"/>
      <c r="BU8" s="67" ph="1"/>
      <c r="BV8" s="67" ph="1"/>
      <c r="BW8" s="67" ph="1"/>
      <c r="BX8" s="67" ph="1"/>
      <c r="BY8" s="67" ph="1"/>
      <c r="BZ8" s="67" ph="1"/>
      <c r="CA8" s="67" ph="1"/>
      <c r="CB8" s="67" ph="1"/>
      <c r="CC8" s="67" ph="1"/>
      <c r="CD8" s="67" ph="1"/>
      <c r="CE8" s="67" ph="1"/>
      <c r="CF8" s="34" ph="1"/>
    </row>
    <row r="9" spans="1:86" s="32" customFormat="1" ht="30" customHeight="1" ph="1" x14ac:dyDescent="0.75">
      <c r="A9" s="34" ph="1"/>
      <c r="B9" s="82" t="s" ph="1">
        <v>4</v>
      </c>
      <c r="C9" s="49" ph="1"/>
      <c r="D9" s="49" ph="1"/>
      <c r="E9" s="49" ph="1"/>
      <c r="F9" s="49" ph="1"/>
      <c r="G9" s="49" ph="1"/>
      <c r="H9" s="49" ph="1"/>
      <c r="I9" s="49" ph="1"/>
      <c r="J9" s="49" ph="1"/>
      <c r="K9" s="49" ph="1"/>
      <c r="L9" s="49" ph="1"/>
      <c r="M9" s="49" ph="1"/>
      <c r="N9" s="49" ph="1"/>
      <c r="O9" s="49" ph="1"/>
      <c r="P9" s="49" ph="1"/>
      <c r="Q9" s="49" ph="1"/>
      <c r="R9" s="49" ph="1"/>
      <c r="S9" s="49" ph="1"/>
      <c r="T9" s="49" ph="1"/>
      <c r="U9" s="49" ph="1"/>
      <c r="V9" s="49" ph="1"/>
      <c r="W9" s="49" ph="1"/>
      <c r="X9" s="80" ph="1"/>
      <c r="Y9" s="49" ph="1"/>
      <c r="Z9" s="49" ph="1"/>
      <c r="AA9" s="49" ph="1"/>
      <c r="AB9" s="49" ph="1"/>
      <c r="AC9" s="49" ph="1"/>
      <c r="AD9" s="49" ph="1"/>
      <c r="AE9" s="49" ph="1"/>
      <c r="AF9" s="49" ph="1"/>
      <c r="AG9" s="49" ph="1"/>
      <c r="AH9" s="49" ph="1"/>
      <c r="AI9" s="49" ph="1"/>
      <c r="AJ9" s="49" ph="1"/>
      <c r="AK9" s="49" ph="1"/>
      <c r="AL9" s="50" ph="1"/>
      <c r="AM9" s="48" ph="1"/>
      <c r="AP9" s="91" t="s" ph="1">
        <v>17</v>
      </c>
      <c r="AQ9" s="84" ph="1"/>
      <c r="AR9" s="84" ph="1"/>
      <c r="AS9" s="84" ph="1"/>
      <c r="AT9" s="84" ph="1"/>
      <c r="AU9" s="84" ph="1"/>
      <c r="AV9" s="84" ph="1"/>
      <c r="AW9" s="84" ph="1"/>
      <c r="AX9" s="84" ph="1"/>
      <c r="AY9" s="84" ph="1"/>
      <c r="AZ9" s="85" ph="1"/>
      <c r="BA9" s="85" ph="1"/>
      <c r="BB9" s="85" ph="1"/>
      <c r="BC9" s="84" ph="1"/>
      <c r="BD9" s="84" ph="1"/>
      <c r="BE9" s="84" ph="1"/>
      <c r="BF9" s="84" ph="1"/>
      <c r="BG9" s="84" ph="1"/>
      <c r="BH9" s="84" ph="1"/>
      <c r="BI9" s="84" ph="1"/>
      <c r="BJ9" s="84" ph="1"/>
      <c r="BK9" s="84" ph="1"/>
      <c r="BL9" s="84" ph="1"/>
      <c r="BM9" s="84" ph="1"/>
      <c r="BN9" s="84" ph="1"/>
      <c r="BO9" s="84" ph="1"/>
      <c r="BP9" s="84" ph="1"/>
      <c r="BQ9" s="84" ph="1"/>
      <c r="BR9" s="84" ph="1"/>
      <c r="BS9" s="84" ph="1"/>
      <c r="BT9" s="84" ph="1"/>
      <c r="BU9" s="84" ph="1"/>
      <c r="BV9" s="84" ph="1"/>
      <c r="BW9" s="84" ph="1"/>
      <c r="BX9" s="84" ph="1"/>
      <c r="BY9" s="84" ph="1"/>
      <c r="BZ9" s="84" ph="1"/>
      <c r="CA9" s="84" ph="1"/>
      <c r="CB9" s="84" ph="1"/>
      <c r="CC9" s="84" ph="1"/>
      <c r="CD9" s="84" ph="1"/>
      <c r="CE9" s="84" ph="1"/>
      <c r="CF9" s="34" ph="1"/>
    </row>
    <row r="10" spans="1:86" s="32" customFormat="1" ht="30" customHeight="1" ph="1" x14ac:dyDescent="0.75">
      <c r="A10" s="34" ph="1"/>
      <c r="B10" s="44" t="s" ph="1">
        <v>5</v>
      </c>
      <c r="C10" s="55" ph="1"/>
      <c r="D10" s="55" ph="1"/>
      <c r="E10" s="55" ph="1"/>
      <c r="F10" s="55" ph="1"/>
      <c r="G10" s="55" ph="1"/>
      <c r="H10" s="55" ph="1"/>
      <c r="I10" s="55" ph="1"/>
      <c r="J10" s="55" ph="1"/>
      <c r="K10" s="55" ph="1"/>
      <c r="L10" s="55" ph="1"/>
      <c r="M10" s="55" ph="1"/>
      <c r="N10" s="55" ph="1"/>
      <c r="O10" s="55" ph="1"/>
      <c r="P10" s="55" ph="1"/>
      <c r="Q10" s="55" ph="1"/>
      <c r="R10" s="55" ph="1"/>
      <c r="S10" s="55" ph="1"/>
      <c r="T10" s="55" ph="1"/>
      <c r="U10" s="55" ph="1"/>
      <c r="V10" s="55" ph="1"/>
      <c r="W10" s="55" ph="1"/>
      <c r="X10" s="55" ph="1"/>
      <c r="Y10" s="55" ph="1"/>
      <c r="Z10" s="55" ph="1"/>
      <c r="AA10" s="55" ph="1"/>
      <c r="AB10" s="55" ph="1"/>
      <c r="AC10" s="55" ph="1"/>
      <c r="AD10" s="55" ph="1"/>
      <c r="AE10" s="55" ph="1"/>
      <c r="AF10" s="55" ph="1"/>
      <c r="AG10" s="55" ph="1"/>
      <c r="AH10" s="55" ph="1"/>
      <c r="AI10" s="55" ph="1"/>
      <c r="AJ10" s="55" ph="1"/>
      <c r="AK10" s="55" ph="1"/>
      <c r="AL10" s="56" ph="1"/>
      <c r="AM10" s="48" ph="1"/>
      <c r="AP10" s="91" t="s" ph="1">
        <v>101</v>
      </c>
      <c r="AQ10" s="84" ph="1"/>
      <c r="AR10" s="84" ph="1"/>
      <c r="AS10" s="84" ph="1"/>
      <c r="AT10" s="84" ph="1"/>
      <c r="AU10" s="84" ph="1"/>
      <c r="AV10" s="84" ph="1"/>
      <c r="AW10" s="84" ph="1"/>
      <c r="AX10" s="84" ph="1"/>
      <c r="AY10" s="84" ph="1"/>
      <c r="AZ10" s="85" ph="1"/>
      <c r="BA10" s="85" ph="1"/>
      <c r="BB10" s="85" ph="1"/>
      <c r="BC10" s="84" ph="1"/>
      <c r="BD10" s="84" ph="1"/>
      <c r="BE10" s="84" ph="1"/>
      <c r="BF10" s="84" ph="1"/>
      <c r="BG10" s="84" ph="1"/>
      <c r="BH10" s="84" ph="1"/>
      <c r="BI10" s="84" ph="1"/>
      <c r="BJ10" s="84" ph="1"/>
      <c r="BK10" s="84" ph="1"/>
      <c r="BL10" s="84" ph="1"/>
      <c r="BM10" s="84" ph="1"/>
      <c r="BN10" s="84" ph="1"/>
      <c r="BO10" s="84" ph="1"/>
      <c r="BP10" s="84" ph="1"/>
      <c r="BQ10" s="84" ph="1"/>
      <c r="BR10" s="84" ph="1"/>
      <c r="BS10" s="84" ph="1"/>
      <c r="BT10" s="84" ph="1"/>
      <c r="BU10" s="84" ph="1"/>
      <c r="BV10" s="84" ph="1"/>
      <c r="BW10" s="84" ph="1"/>
      <c r="BX10" s="84" ph="1"/>
      <c r="BY10" s="84" ph="1"/>
      <c r="BZ10" s="84" ph="1"/>
      <c r="CA10" s="84" ph="1"/>
      <c r="CB10" s="84" ph="1"/>
      <c r="CC10" s="84" ph="1"/>
      <c r="CD10" s="84" ph="1"/>
      <c r="CE10" s="84" ph="1"/>
      <c r="CF10" s="34" ph="1"/>
    </row>
    <row r="11" spans="1:86" s="32" customFormat="1" ht="30" customHeight="1" ph="1" x14ac:dyDescent="0.75">
      <c r="A11" s="34" ph="1"/>
      <c r="B11" s="44" t="s" ph="1">
        <v>5</v>
      </c>
      <c r="C11" s="55" ph="1"/>
      <c r="D11" s="55" ph="1"/>
      <c r="E11" s="55" ph="1"/>
      <c r="F11" s="55" ph="1"/>
      <c r="G11" s="55" ph="1"/>
      <c r="H11" s="55" ph="1"/>
      <c r="I11" s="55" ph="1"/>
      <c r="J11" s="55" ph="1"/>
      <c r="K11" s="55" ph="1"/>
      <c r="L11" s="55" ph="1"/>
      <c r="M11" s="55" ph="1"/>
      <c r="N11" s="55" ph="1"/>
      <c r="O11" s="55" ph="1"/>
      <c r="P11" s="55" ph="1"/>
      <c r="Q11" s="55" ph="1"/>
      <c r="R11" s="55" ph="1"/>
      <c r="S11" s="55" ph="1"/>
      <c r="T11" s="55" ph="1"/>
      <c r="U11" s="55" ph="1"/>
      <c r="V11" s="55" ph="1"/>
      <c r="W11" s="55" ph="1"/>
      <c r="X11" s="55" ph="1"/>
      <c r="Y11" s="55" ph="1"/>
      <c r="Z11" s="55" ph="1"/>
      <c r="AA11" s="55" ph="1"/>
      <c r="AB11" s="55" ph="1"/>
      <c r="AC11" s="55" ph="1"/>
      <c r="AD11" s="55" ph="1"/>
      <c r="AE11" s="55" ph="1"/>
      <c r="AF11" s="55" ph="1"/>
      <c r="AG11" s="55" ph="1"/>
      <c r="AH11" s="55" ph="1"/>
      <c r="AI11" s="55" ph="1"/>
      <c r="AJ11" s="55" ph="1"/>
      <c r="AK11" s="55" ph="1"/>
      <c r="AL11" s="56" ph="1"/>
      <c r="AM11" s="48" ph="1"/>
      <c r="AP11" s="140" t="s" ph="1">
        <v>98</v>
      </c>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84" ph="1"/>
      <c r="CC11" s="84" ph="1"/>
      <c r="CD11" s="84" ph="1"/>
      <c r="CE11" s="84" ph="1"/>
      <c r="CG11" s="34" ph="1"/>
    </row>
    <row r="12" spans="1:86" s="32" customFormat="1" ht="30" customHeight="1" ph="1" x14ac:dyDescent="0.75">
      <c r="A12" s="34" ph="1"/>
      <c r="B12" s="44" t="s" ph="1">
        <v>5</v>
      </c>
      <c r="C12" s="55" ph="1"/>
      <c r="D12" s="55" ph="1"/>
      <c r="E12" s="55" ph="1"/>
      <c r="F12" s="55" ph="1"/>
      <c r="G12" s="55" ph="1"/>
      <c r="H12" s="55" ph="1"/>
      <c r="I12" s="55" ph="1"/>
      <c r="J12" s="55" ph="1"/>
      <c r="K12" s="55" ph="1"/>
      <c r="L12" s="55" ph="1"/>
      <c r="M12" s="55" ph="1"/>
      <c r="N12" s="55" ph="1"/>
      <c r="O12" s="55" ph="1"/>
      <c r="P12" s="55" ph="1"/>
      <c r="Q12" s="55" ph="1"/>
      <c r="R12" s="55" ph="1"/>
      <c r="S12" s="55" ph="1"/>
      <c r="T12" s="55" ph="1"/>
      <c r="U12" s="55" ph="1"/>
      <c r="V12" s="55" ph="1"/>
      <c r="W12" s="55" ph="1"/>
      <c r="X12" s="55" ph="1"/>
      <c r="Y12" s="55" ph="1"/>
      <c r="Z12" s="55" ph="1"/>
      <c r="AA12" s="55" ph="1"/>
      <c r="AB12" s="55" ph="1"/>
      <c r="AC12" s="55" ph="1"/>
      <c r="AD12" s="55" ph="1"/>
      <c r="AE12" s="55" ph="1"/>
      <c r="AF12" s="55" ph="1"/>
      <c r="AG12" s="55" ph="1"/>
      <c r="AH12" s="55" ph="1"/>
      <c r="AI12" s="55" ph="1"/>
      <c r="AJ12" s="55" ph="1"/>
      <c r="AK12" s="55" ph="1"/>
      <c r="AL12" s="56" ph="1"/>
      <c r="AM12" s="48" ph="1"/>
      <c r="AP12" s="91" t="s" ph="1">
        <v>100</v>
      </c>
      <c r="AQ12" s="84" ph="1"/>
      <c r="AR12" s="84" ph="1"/>
      <c r="AS12" s="84" ph="1"/>
      <c r="AT12" s="84" ph="1"/>
      <c r="AU12" s="84" ph="1"/>
      <c r="AV12" s="84" ph="1"/>
      <c r="AW12" s="84" ph="1"/>
      <c r="AX12" s="84" ph="1"/>
      <c r="AY12" s="84" ph="1"/>
      <c r="AZ12" s="85" ph="1"/>
      <c r="BA12" s="85" ph="1"/>
      <c r="BB12" s="85" ph="1"/>
      <c r="BC12" s="84" ph="1"/>
      <c r="BD12" s="84" ph="1"/>
      <c r="BE12" s="84" ph="1"/>
      <c r="BF12" s="84" ph="1"/>
      <c r="BG12" s="84" ph="1"/>
      <c r="BH12" s="84" ph="1"/>
      <c r="BI12" s="84" ph="1"/>
      <c r="BJ12" s="84" ph="1"/>
      <c r="BK12" s="84" ph="1"/>
      <c r="BL12" s="84" ph="1"/>
      <c r="BM12" s="84" ph="1"/>
      <c r="BN12" s="84" ph="1"/>
      <c r="BO12" s="84" ph="1"/>
      <c r="BP12" s="84" ph="1"/>
      <c r="BQ12" s="84" ph="1"/>
      <c r="BR12" s="84" ph="1"/>
      <c r="BS12" s="84" ph="1"/>
      <c r="BT12" s="84" ph="1"/>
      <c r="BU12" s="84" ph="1"/>
      <c r="BV12" s="84" ph="1"/>
      <c r="BW12" s="84" ph="1"/>
      <c r="BX12" s="84" ph="1"/>
      <c r="BY12" s="84" ph="1"/>
      <c r="BZ12" s="84" ph="1"/>
      <c r="CA12" s="84" ph="1"/>
      <c r="CB12" s="84" ph="1"/>
      <c r="CC12" s="84" ph="1"/>
      <c r="CD12" s="84" ph="1"/>
      <c r="CE12" s="103" ph="1"/>
      <c r="CF12" s="89" ph="1"/>
      <c r="CG12" s="34" ph="1"/>
    </row>
    <row r="13" spans="1:86" s="32" customFormat="1" ht="30" customHeight="1" ph="1" x14ac:dyDescent="0.6">
      <c r="A13" s="34" ph="1"/>
      <c r="B13" s="58" t="s" ph="1">
        <v>5</v>
      </c>
      <c r="C13" s="49" ph="1"/>
      <c r="D13" s="49" ph="1"/>
      <c r="E13" s="49" ph="1"/>
      <c r="F13" s="49" ph="1"/>
      <c r="G13" s="49" ph="1"/>
      <c r="H13" s="49" ph="1"/>
      <c r="I13" s="49" ph="1"/>
      <c r="J13" s="49" ph="1"/>
      <c r="K13" s="49" ph="1"/>
      <c r="L13" s="49" ph="1"/>
      <c r="M13" s="49" ph="1"/>
      <c r="N13" s="49" ph="1"/>
      <c r="O13" s="49" ph="1"/>
      <c r="P13" s="49" ph="1"/>
      <c r="Q13" s="49" ph="1"/>
      <c r="R13" s="49" ph="1"/>
      <c r="S13" s="49" ph="1"/>
      <c r="T13" s="49" ph="1"/>
      <c r="U13" s="49" ph="1"/>
      <c r="V13" s="49" ph="1"/>
      <c r="W13" s="49" ph="1"/>
      <c r="X13" s="49" ph="1"/>
      <c r="Y13" s="49" ph="1"/>
      <c r="Z13" s="49" ph="1"/>
      <c r="AA13" s="49" ph="1"/>
      <c r="AB13" s="49" ph="1"/>
      <c r="AC13" s="49" ph="1"/>
      <c r="AD13" s="49" ph="1"/>
      <c r="AE13" s="49" ph="1"/>
      <c r="AF13" s="49" ph="1"/>
      <c r="AG13" s="49" ph="1"/>
      <c r="AH13" s="49" ph="1"/>
      <c r="AI13" s="49" ph="1"/>
      <c r="AJ13" s="49" ph="1"/>
      <c r="AK13" s="49" ph="1"/>
      <c r="AL13" s="50" ph="1"/>
      <c r="AM13" s="53" ph="1"/>
      <c r="AP13" s="146" t="s" ph="1">
        <v>39</v>
      </c>
      <c r="AQ13" s="147" ph="1"/>
      <c r="AR13" s="147" ph="1"/>
      <c r="AS13" s="148" ph="1"/>
      <c r="AT13" s="146" t="s" ph="1">
        <v>40</v>
      </c>
      <c r="AU13" s="147" ph="1"/>
      <c r="AV13" s="147" ph="1"/>
      <c r="AW13" s="147" ph="1"/>
      <c r="AX13" s="147" ph="1"/>
      <c r="AY13" s="147" ph="1"/>
      <c r="AZ13" s="147" ph="1"/>
      <c r="BA13" s="147" ph="1"/>
      <c r="BB13" s="147" ph="1"/>
      <c r="BC13" s="147" ph="1"/>
      <c r="BD13" s="148" ph="1"/>
      <c r="BE13" s="146" t="s" ph="1">
        <v>41</v>
      </c>
      <c r="BF13" s="147" ph="1"/>
      <c r="BG13" s="147" ph="1"/>
      <c r="BH13" s="147" ph="1"/>
      <c r="BI13" s="147" ph="1"/>
      <c r="BJ13" s="147" ph="1"/>
      <c r="BK13" s="147" ph="1"/>
      <c r="BL13" s="148" ph="1"/>
      <c r="BM13" s="146" t="s" ph="1">
        <v>40</v>
      </c>
      <c r="BN13" s="147" ph="1"/>
      <c r="BO13" s="147" ph="1"/>
      <c r="BP13" s="147" ph="1"/>
      <c r="BQ13" s="147" ph="1"/>
      <c r="BR13" s="147" ph="1"/>
      <c r="BS13" s="147" ph="1"/>
      <c r="BT13" s="147" ph="1"/>
      <c r="BU13" s="147" ph="1"/>
      <c r="BV13" s="147" ph="1"/>
      <c r="BW13" s="147" ph="1"/>
      <c r="BX13" s="148" ph="1"/>
      <c r="BY13" s="146" t="s" ph="1">
        <v>41</v>
      </c>
      <c r="BZ13" s="147"/>
      <c r="CA13" s="147"/>
      <c r="CB13" s="147"/>
      <c r="CC13" s="147"/>
      <c r="CD13" s="147"/>
      <c r="CE13" s="148"/>
      <c r="CF13" s="91" ph="1"/>
      <c r="CG13" s="34" ph="1"/>
    </row>
    <row r="14" spans="1:86" s="32" customFormat="1" ht="30" customHeight="1" ph="1" x14ac:dyDescent="0.6">
      <c r="A14" s="34" ph="1"/>
      <c r="B14" s="46" ph="1"/>
      <c r="C14" s="38" ph="1"/>
      <c r="D14" s="38" ph="1"/>
      <c r="E14" s="38" ph="1"/>
      <c r="F14" s="38" ph="1"/>
      <c r="G14" s="38" ph="1"/>
      <c r="H14" s="38" ph="1"/>
      <c r="I14" s="38" ph="1"/>
      <c r="J14" s="38" ph="1"/>
      <c r="K14" s="38" ph="1"/>
      <c r="L14" s="38" ph="1"/>
      <c r="M14" s="38" ph="1"/>
      <c r="N14" s="38" ph="1"/>
      <c r="O14" s="38" ph="1"/>
      <c r="P14" s="38" ph="1"/>
      <c r="Q14" s="38" ph="1"/>
      <c r="R14" s="38" ph="1"/>
      <c r="S14" s="38" ph="1"/>
      <c r="T14" s="38" ph="1"/>
      <c r="U14" s="38" ph="1"/>
      <c r="V14" s="38" ph="1"/>
      <c r="W14" s="38" ph="1"/>
      <c r="X14" s="38" ph="1"/>
      <c r="Y14" s="38" ph="1"/>
      <c r="Z14" s="38" ph="1"/>
      <c r="AA14" s="38" ph="1"/>
      <c r="AB14" s="38" ph="1"/>
      <c r="AC14" s="38" ph="1"/>
      <c r="AD14" s="38" ph="1"/>
      <c r="AE14" s="38" ph="1"/>
      <c r="AF14" s="38" ph="1"/>
      <c r="AG14" s="38" ph="1"/>
      <c r="AH14" s="38" ph="1"/>
      <c r="AI14" s="38" ph="1"/>
      <c r="AJ14" s="38" ph="1"/>
      <c r="AK14" s="38" ph="1"/>
      <c r="AP14" s="201" t="s" ph="1">
        <v>42</v>
      </c>
      <c r="AQ14" s="202"/>
      <c r="AR14" s="202"/>
      <c r="AS14" s="203"/>
      <c r="AT14" s="40" t="s" ph="1">
        <v>11</v>
      </c>
      <c r="AU14" s="42" ph="1"/>
      <c r="AV14" s="42" ph="1"/>
      <c r="AW14" s="42" ph="1"/>
      <c r="AX14" s="42" ph="1"/>
      <c r="AY14" s="42" ph="1"/>
      <c r="AZ14" s="42" ph="1"/>
      <c r="BA14" s="42" ph="1"/>
      <c r="BB14" s="42" ph="1"/>
      <c r="BC14" s="73" ph="1"/>
      <c r="BD14" s="87" ph="1"/>
      <c r="BE14" s="42" ph="1"/>
      <c r="BF14" s="42" ph="1"/>
      <c r="BG14" s="42" ph="1"/>
      <c r="BH14" s="42" ph="1"/>
      <c r="BI14" s="42" ph="1"/>
      <c r="BJ14" s="158" t="s" ph="1">
        <v>97</v>
      </c>
      <c r="BK14" s="158" ph="1"/>
      <c r="BL14" s="159" ph="1"/>
      <c r="BM14" s="41" t="s" ph="1">
        <v>46</v>
      </c>
      <c r="BN14" s="42" ph="1"/>
      <c r="BO14" s="41" ph="1"/>
      <c r="BP14" s="42" ph="1"/>
      <c r="BQ14" s="42" ph="1"/>
      <c r="BR14" s="42" ph="1"/>
      <c r="BS14" s="42" ph="1"/>
      <c r="BT14" s="42" ph="1"/>
      <c r="BU14" s="42" ph="1"/>
      <c r="BV14" s="42" ph="1"/>
      <c r="BW14" s="42" ph="1"/>
      <c r="BX14" s="43" ph="1"/>
      <c r="BY14" s="42" ph="1"/>
      <c r="BZ14" s="42" ph="1"/>
      <c r="CA14" s="42" ph="1"/>
      <c r="CB14" s="42" ph="1"/>
      <c r="CC14" s="42" ph="1"/>
      <c r="CD14" s="158" t="s" ph="1">
        <v>97</v>
      </c>
      <c r="CE14" s="159"/>
      <c r="CF14" s="91" ph="1"/>
      <c r="CG14" s="34" ph="1"/>
    </row>
    <row r="15" spans="1:86" s="32" customFormat="1" ht="30" customHeight="1" ph="1" x14ac:dyDescent="0.6">
      <c r="A15" s="34" ph="1"/>
      <c r="B15" s="143" t="s" ph="1">
        <v>38</v>
      </c>
      <c r="C15" s="144" ph="1"/>
      <c r="D15" s="144" ph="1"/>
      <c r="E15" s="144" ph="1"/>
      <c r="F15" s="144" ph="1"/>
      <c r="G15" s="144" ph="1"/>
      <c r="H15" s="144" ph="1"/>
      <c r="I15" s="144" ph="1"/>
      <c r="J15" s="144" ph="1"/>
      <c r="K15" s="144" ph="1"/>
      <c r="L15" s="144" ph="1"/>
      <c r="M15" s="144" ph="1"/>
      <c r="N15" s="144" ph="1"/>
      <c r="O15" s="144" ph="1"/>
      <c r="P15" s="144" ph="1"/>
      <c r="Q15" s="144" ph="1"/>
      <c r="R15" s="144" ph="1"/>
      <c r="S15" s="144" ph="1"/>
      <c r="T15" s="144" ph="1"/>
      <c r="U15" s="144" ph="1"/>
      <c r="V15" s="144" ph="1"/>
      <c r="W15" s="144" ph="1"/>
      <c r="X15" s="144" ph="1"/>
      <c r="Y15" s="144" ph="1"/>
      <c r="Z15" s="144" ph="1"/>
      <c r="AA15" s="144" ph="1"/>
      <c r="AB15" s="144" ph="1"/>
      <c r="AC15" s="144" ph="1"/>
      <c r="AD15" s="144" ph="1"/>
      <c r="AE15" s="144" ph="1"/>
      <c r="AF15" s="144" ph="1"/>
      <c r="AG15" s="144" ph="1"/>
      <c r="AH15" s="144" ph="1"/>
      <c r="AI15" s="144" ph="1"/>
      <c r="AJ15" s="144" ph="1"/>
      <c r="AK15" s="144" ph="1"/>
      <c r="AL15" s="144" ph="1"/>
      <c r="AM15" s="145" ph="1"/>
      <c r="AP15" s="204"/>
      <c r="AQ15" s="205"/>
      <c r="AR15" s="205"/>
      <c r="AS15" s="206"/>
      <c r="AT15" s="38" t="s" ph="1">
        <v>12</v>
      </c>
      <c r="AU15" s="39" ph="1"/>
      <c r="AV15" s="39" ph="1"/>
      <c r="AW15" s="39" ph="1"/>
      <c r="AX15" s="39" ph="1"/>
      <c r="AY15" s="39" ph="1"/>
      <c r="AZ15" s="39" ph="1"/>
      <c r="BA15" s="39" ph="1"/>
      <c r="BB15" s="39" ph="1"/>
      <c r="BC15" s="61" ph="1"/>
      <c r="BD15" s="88" ph="1"/>
      <c r="BE15" s="39" ph="1"/>
      <c r="BF15" s="39" ph="1"/>
      <c r="BG15" s="39" ph="1"/>
      <c r="BH15" s="39" ph="1"/>
      <c r="BI15" s="39" ph="1"/>
      <c r="BJ15" s="140" t="s" ph="1">
        <v>97</v>
      </c>
      <c r="BK15" s="140" ph="1"/>
      <c r="BL15" s="141" ph="1"/>
      <c r="BM15" s="32" t="s" ph="1">
        <v>47</v>
      </c>
      <c r="BN15" s="39" ph="1"/>
      <c r="BP15" s="39" ph="1"/>
      <c r="BQ15" s="39" ph="1"/>
      <c r="BR15" s="39" ph="1"/>
      <c r="BS15" s="39" ph="1"/>
      <c r="BT15" s="39" ph="1"/>
      <c r="BU15" s="39" ph="1"/>
      <c r="BV15" s="39" ph="1"/>
      <c r="BW15" s="39" ph="1"/>
      <c r="BX15" s="47" ph="1"/>
      <c r="BY15" s="39" ph="1"/>
      <c r="BZ15" s="39" ph="1"/>
      <c r="CA15" s="39" ph="1"/>
      <c r="CB15" s="39" ph="1"/>
      <c r="CC15" s="39" ph="1"/>
      <c r="CD15" s="140" t="s" ph="1">
        <v>97</v>
      </c>
      <c r="CE15" s="141"/>
      <c r="CF15" s="91" ph="1"/>
      <c r="CG15" s="34" ph="1"/>
    </row>
    <row r="16" spans="1:86" s="32" customFormat="1" ht="30" customHeight="1" ph="1" x14ac:dyDescent="0.6">
      <c r="A16" s="34" ph="1"/>
      <c r="B16" s="44" t="s" ph="1">
        <v>5</v>
      </c>
      <c r="C16" s="49" ph="1"/>
      <c r="D16" s="49" ph="1"/>
      <c r="E16" s="49" ph="1"/>
      <c r="F16" s="49" ph="1"/>
      <c r="G16" s="49" ph="1"/>
      <c r="H16" s="49" ph="1"/>
      <c r="I16" s="49" ph="1"/>
      <c r="J16" s="49" ph="1"/>
      <c r="K16" s="49" ph="1"/>
      <c r="L16" s="49" ph="1"/>
      <c r="M16" s="49" ph="1"/>
      <c r="N16" s="49" ph="1"/>
      <c r="O16" s="49" ph="1"/>
      <c r="P16" s="49" ph="1"/>
      <c r="Q16" s="49" ph="1"/>
      <c r="R16" s="49" ph="1"/>
      <c r="S16" s="49" ph="1"/>
      <c r="T16" s="49" ph="1"/>
      <c r="U16" s="49" ph="1"/>
      <c r="V16" s="49" ph="1"/>
      <c r="W16" s="49" ph="1"/>
      <c r="X16" s="83" ph="1"/>
      <c r="Y16" s="49" ph="1"/>
      <c r="Z16" s="49" ph="1"/>
      <c r="AA16" s="49" ph="1"/>
      <c r="AB16" s="49" ph="1"/>
      <c r="AC16" s="49" ph="1"/>
      <c r="AD16" s="49" ph="1"/>
      <c r="AE16" s="49" ph="1"/>
      <c r="AF16" s="49" ph="1"/>
      <c r="AG16" s="49" ph="1"/>
      <c r="AH16" s="49" ph="1"/>
      <c r="AI16" s="49" ph="1"/>
      <c r="AJ16" s="49" ph="1"/>
      <c r="AK16" s="49" ph="1"/>
      <c r="AL16" s="50" ph="1"/>
      <c r="AM16" s="48" ph="1"/>
      <c r="AP16" s="204"/>
      <c r="AQ16" s="205"/>
      <c r="AR16" s="205"/>
      <c r="AS16" s="206"/>
      <c r="AT16" s="62" t="s" ph="1">
        <v>13</v>
      </c>
      <c r="AU16" s="39" ph="1"/>
      <c r="AV16" s="39" ph="1"/>
      <c r="AW16" s="39" ph="1"/>
      <c r="AX16" s="39" ph="1"/>
      <c r="AY16" s="39" ph="1"/>
      <c r="AZ16" s="39" ph="1"/>
      <c r="BA16" s="39" ph="1"/>
      <c r="BB16" s="39" ph="1"/>
      <c r="BC16" s="61" ph="1"/>
      <c r="BD16" s="88" ph="1"/>
      <c r="BE16" s="39" ph="1"/>
      <c r="BF16" s="39" ph="1"/>
      <c r="BG16" s="39" ph="1"/>
      <c r="BH16" s="39" ph="1"/>
      <c r="BI16" s="39" ph="1"/>
      <c r="BJ16" s="140" t="s" ph="1">
        <v>97</v>
      </c>
      <c r="BK16" s="140" ph="1"/>
      <c r="BL16" s="141" ph="1"/>
      <c r="BM16" s="91" t="s" ph="1">
        <v>48</v>
      </c>
      <c r="BN16" s="39" ph="1"/>
      <c r="BP16" s="39" ph="1"/>
      <c r="BQ16" s="39" ph="1"/>
      <c r="BR16" s="39" ph="1"/>
      <c r="BS16" s="39" ph="1"/>
      <c r="BT16" s="39" ph="1"/>
      <c r="BU16" s="39" ph="1"/>
      <c r="BV16" s="39" ph="1"/>
      <c r="BW16" s="39" ph="1"/>
      <c r="BX16" s="47" ph="1"/>
      <c r="BY16" s="39" ph="1"/>
      <c r="BZ16" s="39" ph="1"/>
      <c r="CA16" s="39" ph="1"/>
      <c r="CB16" s="39" ph="1"/>
      <c r="CC16" s="39" ph="1"/>
      <c r="CD16" s="140" t="s" ph="1">
        <v>97</v>
      </c>
      <c r="CE16" s="141"/>
      <c r="CF16" s="91" ph="1"/>
      <c r="CG16" s="34" ph="1"/>
    </row>
    <row r="17" spans="1:144" s="32" customFormat="1" ht="30" customHeight="1" ph="1" x14ac:dyDescent="0.6">
      <c r="A17" s="34" ph="1"/>
      <c r="B17" s="44" t="s" ph="1">
        <v>6</v>
      </c>
      <c r="C17" s="55" ph="1"/>
      <c r="D17" s="55" ph="1"/>
      <c r="E17" s="55" ph="1"/>
      <c r="F17" s="55" ph="1"/>
      <c r="G17" s="55" ph="1"/>
      <c r="H17" s="55" ph="1"/>
      <c r="I17" s="55" ph="1"/>
      <c r="J17" s="55" ph="1"/>
      <c r="K17" s="55" ph="1"/>
      <c r="L17" s="55" ph="1"/>
      <c r="M17" s="55" ph="1"/>
      <c r="N17" s="55" ph="1"/>
      <c r="O17" s="55" ph="1"/>
      <c r="P17" s="55" ph="1"/>
      <c r="Q17" s="55" ph="1"/>
      <c r="R17" s="55" ph="1"/>
      <c r="S17" s="55" ph="1"/>
      <c r="T17" s="55" ph="1"/>
      <c r="U17" s="55" ph="1"/>
      <c r="V17" s="55" ph="1"/>
      <c r="W17" s="55" ph="1"/>
      <c r="X17" s="55" ph="1"/>
      <c r="Y17" s="55" ph="1"/>
      <c r="Z17" s="55" ph="1"/>
      <c r="AA17" s="55" ph="1"/>
      <c r="AB17" s="55" ph="1"/>
      <c r="AC17" s="55" ph="1"/>
      <c r="AD17" s="55" ph="1"/>
      <c r="AE17" s="55" ph="1"/>
      <c r="AF17" s="55" ph="1"/>
      <c r="AG17" s="55" ph="1"/>
      <c r="AH17" s="55" ph="1"/>
      <c r="AI17" s="55" ph="1"/>
      <c r="AJ17" s="55" ph="1"/>
      <c r="AK17" s="55" ph="1"/>
      <c r="AL17" s="56" ph="1"/>
      <c r="AM17" s="48" ph="1"/>
      <c r="AP17" s="204"/>
      <c r="AQ17" s="205"/>
      <c r="AR17" s="205"/>
      <c r="AS17" s="206"/>
      <c r="AT17" s="38" t="s" ph="1">
        <v>14</v>
      </c>
      <c r="AU17" s="39" ph="1"/>
      <c r="AV17" s="39" ph="1"/>
      <c r="AW17" s="39" ph="1"/>
      <c r="AX17" s="39" ph="1"/>
      <c r="AY17" s="39" ph="1"/>
      <c r="AZ17" s="39" ph="1"/>
      <c r="BA17" s="39" ph="1"/>
      <c r="BB17" s="39" ph="1"/>
      <c r="BC17" s="39" ph="1"/>
      <c r="BD17" s="47" ph="1"/>
      <c r="BE17" s="39" ph="1"/>
      <c r="BF17" s="39" ph="1"/>
      <c r="BG17" s="39" ph="1"/>
      <c r="BH17" s="39" ph="1"/>
      <c r="BI17" s="39" ph="1"/>
      <c r="BJ17" s="140" t="s" ph="1">
        <v>97</v>
      </c>
      <c r="BK17" s="140" ph="1"/>
      <c r="BL17" s="141" ph="1"/>
      <c r="BM17" s="70" t="s" ph="1">
        <v>49</v>
      </c>
      <c r="BN17" s="39" ph="1"/>
      <c r="BP17" s="39" ph="1"/>
      <c r="BQ17" s="39" ph="1"/>
      <c r="BR17" s="39" ph="1"/>
      <c r="BS17" s="39" ph="1"/>
      <c r="BT17" s="39" ph="1"/>
      <c r="BU17" s="39" ph="1"/>
      <c r="BV17" s="39" ph="1"/>
      <c r="BW17" s="39" ph="1"/>
      <c r="BX17" s="47" ph="1"/>
      <c r="BY17" s="39" ph="1"/>
      <c r="BZ17" s="39" ph="1"/>
      <c r="CA17" s="39" ph="1"/>
      <c r="CB17" s="39" ph="1"/>
      <c r="CC17" s="39" ph="1"/>
      <c r="CD17" s="140" t="s" ph="1">
        <v>97</v>
      </c>
      <c r="CE17" s="141"/>
      <c r="CF17" s="91" ph="1"/>
      <c r="CG17" s="34" ph="1"/>
    </row>
    <row r="18" spans="1:144" s="32" customFormat="1" ht="30" customHeight="1" ph="1" x14ac:dyDescent="0.6">
      <c r="A18" s="34" ph="1"/>
      <c r="B18" s="44" t="s" ph="1">
        <v>5</v>
      </c>
      <c r="C18" s="55" ph="1"/>
      <c r="D18" s="55" ph="1"/>
      <c r="E18" s="55" ph="1"/>
      <c r="F18" s="55" ph="1"/>
      <c r="G18" s="55" ph="1"/>
      <c r="H18" s="55" ph="1"/>
      <c r="I18" s="55" ph="1"/>
      <c r="J18" s="55" ph="1"/>
      <c r="K18" s="55" ph="1"/>
      <c r="L18" s="55" ph="1"/>
      <c r="M18" s="55" ph="1"/>
      <c r="N18" s="55" ph="1"/>
      <c r="O18" s="55" ph="1"/>
      <c r="P18" s="55" ph="1"/>
      <c r="Q18" s="55" ph="1"/>
      <c r="R18" s="55" ph="1"/>
      <c r="S18" s="55" ph="1"/>
      <c r="T18" s="55" ph="1"/>
      <c r="U18" s="55" ph="1"/>
      <c r="V18" s="55" ph="1"/>
      <c r="W18" s="55" ph="1"/>
      <c r="X18" s="55" ph="1"/>
      <c r="Y18" s="55" ph="1"/>
      <c r="Z18" s="55" ph="1"/>
      <c r="AA18" s="55" ph="1"/>
      <c r="AB18" s="55" ph="1"/>
      <c r="AC18" s="55" ph="1"/>
      <c r="AD18" s="55" ph="1"/>
      <c r="AE18" s="55" ph="1"/>
      <c r="AF18" s="55" ph="1"/>
      <c r="AG18" s="55" ph="1"/>
      <c r="AH18" s="55" ph="1"/>
      <c r="AI18" s="55" ph="1"/>
      <c r="AJ18" s="55" ph="1"/>
      <c r="AK18" s="55" ph="1"/>
      <c r="AL18" s="56" ph="1"/>
      <c r="AM18" s="48" ph="1"/>
      <c r="AP18" s="204"/>
      <c r="AQ18" s="205"/>
      <c r="AR18" s="205"/>
      <c r="AS18" s="206"/>
      <c r="AT18" s="32" t="s" ph="1">
        <v>15</v>
      </c>
      <c r="AU18" s="39" ph="1"/>
      <c r="AV18" s="39" ph="1"/>
      <c r="AW18" s="39" ph="1"/>
      <c r="AX18" s="39" ph="1"/>
      <c r="AY18" s="39" ph="1"/>
      <c r="AZ18" s="39" ph="1"/>
      <c r="BA18" s="39" ph="1"/>
      <c r="BB18" s="39" ph="1"/>
      <c r="BC18" s="39" ph="1"/>
      <c r="BD18" s="47" ph="1"/>
      <c r="BE18" s="39" ph="1"/>
      <c r="BF18" s="39" ph="1"/>
      <c r="BG18" s="39" ph="1"/>
      <c r="BH18" s="39" ph="1"/>
      <c r="BI18" s="39" ph="1"/>
      <c r="BJ18" s="140" t="s" ph="1">
        <v>97</v>
      </c>
      <c r="BK18" s="140" ph="1"/>
      <c r="BL18" s="141" ph="1"/>
      <c r="BM18" s="86" t="s" ph="1">
        <v>50</v>
      </c>
      <c r="BN18" s="39" ph="1"/>
      <c r="BP18" s="39" ph="1"/>
      <c r="BQ18" s="39" ph="1"/>
      <c r="BR18" s="39" ph="1"/>
      <c r="BS18" s="39" ph="1"/>
      <c r="BT18" s="39" ph="1"/>
      <c r="BU18" s="39" ph="1"/>
      <c r="BV18" s="39" ph="1"/>
      <c r="BW18" s="39" ph="1"/>
      <c r="BX18" s="47" ph="1"/>
      <c r="BY18" s="39" ph="1"/>
      <c r="BZ18" s="39" ph="1"/>
      <c r="CA18" s="39" ph="1"/>
      <c r="CB18" s="39" ph="1"/>
      <c r="CC18" s="39" ph="1"/>
      <c r="CD18" s="140" t="s" ph="1">
        <v>97</v>
      </c>
      <c r="CE18" s="141"/>
      <c r="CG18" s="34" ph="1"/>
    </row>
    <row r="19" spans="1:144" s="32" customFormat="1" ht="30" customHeight="1" ph="1" x14ac:dyDescent="0.75">
      <c r="A19" s="34" ph="1"/>
      <c r="B19" s="44" t="s" ph="1">
        <v>7</v>
      </c>
      <c r="C19" s="55" ph="1"/>
      <c r="D19" s="55" ph="1"/>
      <c r="E19" s="55" ph="1"/>
      <c r="F19" s="55" ph="1"/>
      <c r="G19" s="55" ph="1"/>
      <c r="H19" s="55" ph="1"/>
      <c r="I19" s="55" ph="1"/>
      <c r="J19" s="55" ph="1"/>
      <c r="K19" s="55" ph="1"/>
      <c r="L19" s="55" ph="1"/>
      <c r="M19" s="55" ph="1"/>
      <c r="N19" s="55" ph="1"/>
      <c r="O19" s="55" ph="1"/>
      <c r="P19" s="55" ph="1"/>
      <c r="Q19" s="55" ph="1"/>
      <c r="R19" s="55" ph="1"/>
      <c r="S19" s="55" ph="1"/>
      <c r="T19" s="55" ph="1"/>
      <c r="U19" s="55" ph="1"/>
      <c r="V19" s="55" ph="1"/>
      <c r="W19" s="55" ph="1"/>
      <c r="X19" s="55" ph="1"/>
      <c r="Y19" s="55" ph="1"/>
      <c r="Z19" s="55" ph="1"/>
      <c r="AA19" s="55" ph="1"/>
      <c r="AB19" s="55" ph="1"/>
      <c r="AC19" s="55" ph="1"/>
      <c r="AD19" s="55" ph="1"/>
      <c r="AE19" s="55" ph="1"/>
      <c r="AF19" s="55" ph="1"/>
      <c r="AG19" s="55" ph="1"/>
      <c r="AH19" s="55" ph="1"/>
      <c r="AI19" s="55" ph="1"/>
      <c r="AJ19" s="55" ph="1"/>
      <c r="AK19" s="55" ph="1"/>
      <c r="AL19" s="56" ph="1"/>
      <c r="AM19" s="48" ph="1"/>
      <c r="AP19" s="204"/>
      <c r="AQ19" s="205"/>
      <c r="AR19" s="205"/>
      <c r="AS19" s="206"/>
      <c r="AT19" s="32" t="s" ph="1">
        <v>16</v>
      </c>
      <c r="AU19" s="69" ph="1"/>
      <c r="AV19" s="69" ph="1"/>
      <c r="AW19" s="69" ph="1"/>
      <c r="AX19" s="69" ph="1"/>
      <c r="AY19" s="69" ph="1"/>
      <c r="AZ19" s="69" ph="1"/>
      <c r="BA19" s="69" ph="1"/>
      <c r="BB19" s="69" ph="1"/>
      <c r="BC19" s="69" ph="1"/>
      <c r="BD19" s="78" ph="1"/>
      <c r="BE19" s="104" ph="1"/>
      <c r="BF19" s="105" ph="1"/>
      <c r="BG19" s="105" ph="1"/>
      <c r="BH19" s="187" t="s" ph="1">
        <v>29</v>
      </c>
      <c r="BI19" s="187"/>
      <c r="BJ19" s="187"/>
      <c r="BK19" s="187"/>
      <c r="BL19" s="188"/>
      <c r="BN19" s="69" ph="1"/>
      <c r="BP19" s="69" ph="1"/>
      <c r="BQ19" s="69" ph="1"/>
      <c r="BR19" s="69" ph="1"/>
      <c r="BS19" s="69" ph="1"/>
      <c r="BT19" s="69" ph="1"/>
      <c r="BU19" s="69" ph="1"/>
      <c r="BV19" s="69" ph="1"/>
      <c r="BW19" s="69" ph="1"/>
      <c r="BX19" s="78" ph="1"/>
      <c r="BY19" s="69" ph="1"/>
      <c r="BZ19" s="69" ph="1"/>
      <c r="CA19" s="69" ph="1"/>
      <c r="CB19" s="69" ph="1"/>
      <c r="CC19" s="69" ph="1"/>
      <c r="CD19" s="95" ph="1"/>
      <c r="CE19" s="96" ph="1"/>
      <c r="CF19" s="106" ph="1"/>
      <c r="CG19" s="34" ph="1"/>
      <c r="CL19" s="193" ph="1"/>
      <c r="CM19" s="193" ph="1"/>
      <c r="CN19" s="193" ph="1"/>
      <c r="CO19" s="193" ph="1"/>
      <c r="CP19" s="193" ph="1"/>
      <c r="CQ19" s="193" ph="1"/>
      <c r="CR19" s="193" ph="1"/>
      <c r="CS19" s="193" ph="1"/>
      <c r="CT19" s="193" ph="1"/>
      <c r="CU19" s="193" ph="1"/>
      <c r="CV19" s="193" ph="1"/>
      <c r="CW19" s="193" ph="1"/>
      <c r="CX19" s="193" ph="1"/>
      <c r="CY19" s="193" ph="1"/>
      <c r="CZ19" s="193" ph="1"/>
      <c r="DA19" s="193" ph="1"/>
      <c r="DB19" s="193" ph="1"/>
      <c r="DC19" s="193" ph="1"/>
      <c r="DD19" s="193" ph="1"/>
      <c r="DE19" s="193" ph="1"/>
      <c r="DF19" s="193" ph="1"/>
      <c r="DG19" s="193" ph="1"/>
      <c r="DH19" s="193" ph="1"/>
      <c r="DI19" s="193" ph="1"/>
      <c r="DJ19" s="193" ph="1"/>
      <c r="DK19" s="193" ph="1"/>
      <c r="DL19" s="193" ph="1"/>
      <c r="DM19" s="193" ph="1"/>
      <c r="DN19" s="193" ph="1"/>
      <c r="DO19" s="193" ph="1"/>
      <c r="DP19" s="193" ph="1"/>
      <c r="DQ19" s="193" ph="1"/>
      <c r="DR19" s="193" ph="1"/>
      <c r="DS19" s="193" ph="1"/>
      <c r="DT19" s="193" ph="1"/>
      <c r="DU19" s="193" ph="1"/>
      <c r="DW19" s="193" ph="1"/>
      <c r="DX19" s="193" ph="1"/>
      <c r="DY19" s="193" ph="1"/>
      <c r="DZ19" s="193" ph="1"/>
      <c r="EA19" s="193" ph="1"/>
      <c r="EB19" s="193" ph="1"/>
      <c r="EC19" s="193" ph="1"/>
      <c r="ED19" s="193" ph="1"/>
      <c r="EE19" s="193" ph="1"/>
      <c r="EF19" s="193" ph="1"/>
      <c r="EG19" s="193" ph="1"/>
      <c r="EH19" s="193" ph="1"/>
      <c r="EI19" s="193" ph="1"/>
      <c r="EJ19" s="193" ph="1"/>
      <c r="EK19" s="193" ph="1"/>
      <c r="EL19" s="193" ph="1"/>
      <c r="EM19" s="193" ph="1"/>
      <c r="EN19" s="193" ph="1"/>
    </row>
    <row r="20" spans="1:144" s="32" customFormat="1" ht="30" customHeight="1" ph="1" x14ac:dyDescent="0.6">
      <c r="A20" s="34" ph="1"/>
      <c r="B20" s="58" t="s" ph="1">
        <v>5</v>
      </c>
      <c r="C20" s="49" ph="1"/>
      <c r="D20" s="49" ph="1"/>
      <c r="E20" s="49" ph="1"/>
      <c r="F20" s="49" ph="1"/>
      <c r="G20" s="49" ph="1"/>
      <c r="H20" s="49" ph="1"/>
      <c r="I20" s="49" ph="1"/>
      <c r="J20" s="49" ph="1"/>
      <c r="K20" s="49" ph="1"/>
      <c r="L20" s="49" ph="1"/>
      <c r="M20" s="49" ph="1"/>
      <c r="N20" s="49" ph="1"/>
      <c r="O20" s="49" ph="1"/>
      <c r="P20" s="49" ph="1"/>
      <c r="Q20" s="49" ph="1"/>
      <c r="R20" s="49" ph="1"/>
      <c r="S20" s="49" ph="1"/>
      <c r="T20" s="49" ph="1"/>
      <c r="U20" s="49" ph="1"/>
      <c r="V20" s="49" ph="1"/>
      <c r="W20" s="49" ph="1"/>
      <c r="X20" s="49" ph="1"/>
      <c r="Y20" s="49" ph="1"/>
      <c r="Z20" s="49" ph="1"/>
      <c r="AA20" s="49" ph="1"/>
      <c r="AB20" s="49" ph="1"/>
      <c r="AC20" s="49" ph="1"/>
      <c r="AD20" s="49" ph="1"/>
      <c r="AE20" s="49" ph="1"/>
      <c r="AF20" s="49" ph="1"/>
      <c r="AG20" s="49" ph="1"/>
      <c r="AH20" s="49" ph="1"/>
      <c r="AI20" s="49" ph="1"/>
      <c r="AJ20" s="49" ph="1"/>
      <c r="AK20" s="49" ph="1"/>
      <c r="AL20" s="50" ph="1"/>
      <c r="AM20" s="53" ph="1"/>
      <c r="AP20" s="201" t="s" ph="1">
        <v>43</v>
      </c>
      <c r="AQ20" s="202" ph="1"/>
      <c r="AR20" s="202" ph="1"/>
      <c r="AS20" s="203" ph="1"/>
      <c r="AT20" s="40" t="s" ph="1">
        <v>51</v>
      </c>
      <c r="AU20" s="42" ph="1"/>
      <c r="AV20" s="42" ph="1"/>
      <c r="AW20" s="42" ph="1"/>
      <c r="AX20" s="42" ph="1"/>
      <c r="AY20" s="42" ph="1"/>
      <c r="AZ20" s="42" ph="1"/>
      <c r="BA20" s="42" ph="1"/>
      <c r="BB20" s="42" ph="1"/>
      <c r="BC20" s="42" ph="1"/>
      <c r="BD20" s="43" ph="1"/>
      <c r="BE20" s="42" ph="1"/>
      <c r="BF20" s="42" ph="1"/>
      <c r="BG20" s="42" ph="1"/>
      <c r="BH20" s="42" ph="1"/>
      <c r="BI20" s="42" ph="1"/>
      <c r="BJ20" s="93" t="s" ph="1">
        <v>25</v>
      </c>
      <c r="BK20" s="92" ph="1"/>
      <c r="BL20" s="101" ph="1"/>
      <c r="BM20" s="40" t="s" ph="1">
        <v>56</v>
      </c>
      <c r="BN20" s="42" ph="1"/>
      <c r="BO20" s="41" ph="1"/>
      <c r="BP20" s="42" ph="1"/>
      <c r="BQ20" s="42" ph="1"/>
      <c r="BR20" s="42" ph="1"/>
      <c r="BS20" s="42" ph="1"/>
      <c r="BT20" s="42" ph="1"/>
      <c r="BU20" s="42" ph="1"/>
      <c r="BV20" s="42" ph="1"/>
      <c r="BW20" s="42" ph="1"/>
      <c r="BX20" s="43" ph="1"/>
      <c r="BY20" s="42" ph="1"/>
      <c r="BZ20" s="42" ph="1"/>
      <c r="CA20" s="42" ph="1"/>
      <c r="CB20" s="42" ph="1"/>
      <c r="CC20" s="42" ph="1"/>
      <c r="CD20" s="93" t="s" ph="1">
        <v>25</v>
      </c>
      <c r="CE20" s="99" ph="1"/>
      <c r="CF20" s="91" ph="1"/>
      <c r="CG20" s="34" ph="1"/>
      <c r="CL20" s="210" ph="1"/>
      <c r="CM20" s="210" ph="1"/>
      <c r="CN20" s="210" ph="1"/>
      <c r="CO20" s="210" ph="1"/>
      <c r="CP20" s="210" ph="1"/>
      <c r="CQ20" s="210" ph="1"/>
      <c r="CR20" s="38" ph="1"/>
      <c r="CS20" s="38" ph="1"/>
      <c r="CT20" s="38" ph="1"/>
      <c r="CU20" s="38" ph="1"/>
      <c r="CV20" s="38" ph="1"/>
      <c r="CW20" s="38" ph="1"/>
      <c r="CX20" s="38" ph="1"/>
      <c r="CY20" s="38" ph="1"/>
      <c r="DD20" s="46" ph="1"/>
      <c r="DE20" s="39" ph="1"/>
      <c r="DF20" s="39" ph="1"/>
      <c r="DG20" s="39" ph="1"/>
      <c r="DI20" s="39" ph="1"/>
      <c r="DJ20" s="39" ph="1"/>
      <c r="DK20" s="39" ph="1"/>
      <c r="DL20" s="39" ph="1"/>
      <c r="DM20" s="39" ph="1"/>
      <c r="DN20" s="39" ph="1"/>
      <c r="DO20" s="39" ph="1"/>
      <c r="DP20" s="39" ph="1"/>
      <c r="DQ20" s="39" ph="1"/>
      <c r="DR20" s="39" ph="1"/>
      <c r="DS20" s="39" ph="1"/>
      <c r="DT20" s="39" ph="1"/>
      <c r="DU20" s="39" ph="1"/>
      <c r="DV20" s="39" ph="1"/>
      <c r="DW20" s="39" ph="1"/>
      <c r="DX20" s="39" ph="1"/>
      <c r="DY20" s="39" ph="1"/>
      <c r="DZ20" s="39" ph="1"/>
      <c r="EA20" s="39" ph="1"/>
      <c r="EB20" s="39" ph="1"/>
      <c r="EC20" s="39" ph="1"/>
      <c r="ED20" s="39" ph="1"/>
      <c r="EE20" s="39" ph="1"/>
      <c r="EF20" s="39" ph="1"/>
      <c r="EG20" s="39" ph="1"/>
      <c r="EH20" s="39" ph="1"/>
      <c r="EI20" s="39" ph="1"/>
      <c r="EJ20" s="39" ph="1"/>
      <c r="EK20" s="39" ph="1"/>
    </row>
    <row r="21" spans="1:144" s="32" customFormat="1" ht="30" customHeight="1" ph="1" x14ac:dyDescent="0.6">
      <c r="A21" s="34" ph="1"/>
      <c r="R21" s="38" ph="1"/>
      <c r="S21" s="38" ph="1"/>
      <c r="T21" s="38" ph="1"/>
      <c r="U21" s="38" ph="1"/>
      <c r="V21" s="38" ph="1"/>
      <c r="W21" s="38" ph="1"/>
      <c r="X21" s="38" ph="1"/>
      <c r="Y21" s="38" ph="1"/>
      <c r="Z21" s="38" ph="1"/>
      <c r="AA21" s="38" ph="1"/>
      <c r="AB21" s="38" ph="1"/>
      <c r="AC21" s="38" ph="1"/>
      <c r="AD21" s="38" ph="1"/>
      <c r="AE21" s="38" ph="1"/>
      <c r="AF21" s="38" ph="1"/>
      <c r="AG21" s="38" ph="1"/>
      <c r="AH21" s="38" ph="1"/>
      <c r="AI21" s="38" ph="1"/>
      <c r="AJ21" s="38" ph="1"/>
      <c r="AK21" s="38" ph="1"/>
      <c r="AP21" s="204" ph="1"/>
      <c r="AQ21" s="205" ph="1"/>
      <c r="AR21" s="205" ph="1"/>
      <c r="AS21" s="206" ph="1"/>
      <c r="AT21" s="32" t="s" ph="1">
        <v>18</v>
      </c>
      <c r="AU21" s="39" ph="1"/>
      <c r="AV21" s="39" ph="1"/>
      <c r="AW21" s="39" ph="1"/>
      <c r="AX21" s="39" ph="1"/>
      <c r="AY21" s="39" ph="1"/>
      <c r="AZ21" s="39" ph="1"/>
      <c r="BA21" s="39" ph="1"/>
      <c r="BB21" s="39" ph="1"/>
      <c r="BC21" s="39" ph="1"/>
      <c r="BD21" s="47" ph="1"/>
      <c r="BE21" s="39" ph="1"/>
      <c r="BF21" s="39" ph="1"/>
      <c r="BG21" s="39" ph="1"/>
      <c r="BH21" s="39" ph="1"/>
      <c r="BI21" s="39" ph="1"/>
      <c r="BJ21" s="100" t="s" ph="1">
        <v>25</v>
      </c>
      <c r="BK21" s="91" ph="1"/>
      <c r="BL21" s="102" ph="1"/>
      <c r="BM21" s="32" t="s" ph="1">
        <v>57</v>
      </c>
      <c r="BN21" s="39" ph="1"/>
      <c r="BP21" s="39" ph="1"/>
      <c r="BQ21" s="39" ph="1"/>
      <c r="BR21" s="39" ph="1"/>
      <c r="BS21" s="39" ph="1"/>
      <c r="BT21" s="39" ph="1"/>
      <c r="BU21" s="39" ph="1"/>
      <c r="BV21" s="39" ph="1"/>
      <c r="BW21" s="39" ph="1"/>
      <c r="BX21" s="47" ph="1"/>
      <c r="BY21" s="39" ph="1"/>
      <c r="BZ21" s="39" ph="1"/>
      <c r="CA21" s="39" ph="1"/>
      <c r="CB21" s="39" ph="1"/>
      <c r="CC21" s="39" ph="1"/>
      <c r="CD21" s="100" t="s" ph="1">
        <v>25</v>
      </c>
      <c r="CE21" s="94" ph="1"/>
      <c r="CG21" s="34" ph="1"/>
      <c r="CL21" s="210" ph="1"/>
      <c r="CM21" s="210" ph="1"/>
      <c r="CN21" s="210" ph="1"/>
      <c r="CO21" s="210" ph="1"/>
      <c r="CP21" s="210" ph="1"/>
      <c r="CQ21" s="210" ph="1"/>
      <c r="CR21" s="38" ph="1"/>
      <c r="CS21" s="38" ph="1"/>
      <c r="CT21" s="38" ph="1"/>
      <c r="CU21" s="38" ph="1"/>
      <c r="CV21" s="38" ph="1"/>
      <c r="CW21" s="38" ph="1"/>
      <c r="CX21" s="38" ph="1"/>
      <c r="CY21" s="38" ph="1"/>
      <c r="DD21" s="46" ph="1"/>
      <c r="DE21" s="39" ph="1"/>
      <c r="DF21" s="39" ph="1"/>
      <c r="DG21" s="39" ph="1"/>
      <c r="DI21" s="39" ph="1"/>
      <c r="DJ21" s="39" ph="1"/>
      <c r="DK21" s="39" ph="1"/>
      <c r="DL21" s="39" ph="1"/>
      <c r="DM21" s="39" ph="1"/>
      <c r="DN21" s="39" ph="1"/>
      <c r="DO21" s="39" ph="1"/>
      <c r="DP21" s="39" ph="1"/>
      <c r="DQ21" s="39" ph="1"/>
      <c r="DR21" s="39" ph="1"/>
      <c r="DS21" s="39" ph="1"/>
      <c r="DT21" s="39" ph="1"/>
      <c r="DU21" s="39" ph="1"/>
      <c r="DV21" s="39" ph="1"/>
      <c r="DW21" s="39" ph="1"/>
      <c r="DX21" s="39" ph="1"/>
      <c r="DY21" s="39" ph="1"/>
      <c r="DZ21" s="39" ph="1"/>
      <c r="EA21" s="39" ph="1"/>
      <c r="EB21" s="39" ph="1"/>
      <c r="EC21" s="39" ph="1"/>
      <c r="ED21" s="39" ph="1"/>
      <c r="EE21" s="39" ph="1"/>
      <c r="EF21" s="39" ph="1"/>
      <c r="EG21" s="39" ph="1"/>
      <c r="EH21" s="39" ph="1"/>
      <c r="EI21" s="39" ph="1"/>
      <c r="EJ21" s="39" ph="1"/>
      <c r="EK21" s="39" ph="1"/>
    </row>
    <row r="22" spans="1:144" s="32" customFormat="1" ht="30" customHeight="1" ph="1" x14ac:dyDescent="0.6">
      <c r="A22" s="34" ph="1"/>
      <c r="B22" s="143" t="s" ph="1">
        <v>94</v>
      </c>
      <c r="C22" s="144" ph="1"/>
      <c r="D22" s="144" ph="1"/>
      <c r="E22" s="144" ph="1"/>
      <c r="F22" s="144" ph="1"/>
      <c r="G22" s="144" ph="1"/>
      <c r="H22" s="144" ph="1"/>
      <c r="I22" s="144" ph="1"/>
      <c r="J22" s="144" ph="1"/>
      <c r="K22" s="144" ph="1"/>
      <c r="L22" s="144" ph="1"/>
      <c r="M22" s="144" ph="1"/>
      <c r="N22" s="144" ph="1"/>
      <c r="O22" s="144" ph="1"/>
      <c r="P22" s="144" ph="1"/>
      <c r="Q22" s="144" ph="1"/>
      <c r="R22" s="144" ph="1"/>
      <c r="S22" s="144" ph="1"/>
      <c r="T22" s="144" ph="1"/>
      <c r="U22" s="144" ph="1"/>
      <c r="V22" s="144" ph="1"/>
      <c r="W22" s="144" ph="1"/>
      <c r="X22" s="144" ph="1"/>
      <c r="Y22" s="144" ph="1"/>
      <c r="Z22" s="144" ph="1"/>
      <c r="AA22" s="144" ph="1"/>
      <c r="AB22" s="144" ph="1"/>
      <c r="AC22" s="144" ph="1"/>
      <c r="AD22" s="144" ph="1"/>
      <c r="AE22" s="144" ph="1"/>
      <c r="AF22" s="144" ph="1"/>
      <c r="AG22" s="144" ph="1"/>
      <c r="AH22" s="144" ph="1"/>
      <c r="AI22" s="144" ph="1"/>
      <c r="AJ22" s="144" ph="1"/>
      <c r="AK22" s="144" ph="1"/>
      <c r="AL22" s="144" ph="1"/>
      <c r="AM22" s="145" ph="1"/>
      <c r="AP22" s="204" ph="1"/>
      <c r="AQ22" s="205" ph="1"/>
      <c r="AR22" s="205" ph="1"/>
      <c r="AS22" s="206" ph="1"/>
      <c r="AT22" s="91" t="s" ph="1">
        <v>19</v>
      </c>
      <c r="AU22" s="91" ph="1"/>
      <c r="AV22" s="39" ph="1"/>
      <c r="AW22" s="39" ph="1"/>
      <c r="AX22" s="39" ph="1"/>
      <c r="AY22" s="39" ph="1"/>
      <c r="AZ22" s="39" ph="1"/>
      <c r="BA22" s="39" ph="1"/>
      <c r="BB22" s="39" ph="1"/>
      <c r="BC22" s="39" ph="1"/>
      <c r="BD22" s="47" ph="1"/>
      <c r="BE22" s="39" ph="1"/>
      <c r="BF22" s="39" ph="1"/>
      <c r="BG22" s="39" ph="1"/>
      <c r="BH22" s="39" ph="1"/>
      <c r="BI22" s="39" ph="1"/>
      <c r="BJ22" s="100" t="s" ph="1">
        <v>25</v>
      </c>
      <c r="BK22" s="91" ph="1"/>
      <c r="BL22" s="102" ph="1"/>
      <c r="BM22" s="38" t="s" ph="1">
        <v>58</v>
      </c>
      <c r="BX22" s="48" ph="1"/>
      <c r="CD22" s="100" t="s" ph="1">
        <v>25</v>
      </c>
      <c r="CE22" s="94" ph="1"/>
      <c r="CG22" s="34" ph="1"/>
      <c r="CL22" s="210" ph="1"/>
      <c r="CM22" s="210" ph="1"/>
      <c r="CN22" s="210" ph="1"/>
      <c r="CO22" s="210" ph="1"/>
      <c r="CP22" s="210" ph="1"/>
      <c r="CQ22" s="210" ph="1"/>
      <c r="CR22" s="62" ph="1"/>
      <c r="CS22" s="38" ph="1"/>
      <c r="CT22" s="38" ph="1"/>
      <c r="CU22" s="38" ph="1"/>
      <c r="CV22" s="38" ph="1"/>
      <c r="CW22" s="38" ph="1"/>
      <c r="CX22" s="38" ph="1"/>
      <c r="CY22" s="38" ph="1"/>
      <c r="DD22" s="46" ph="1"/>
      <c r="DE22" s="39" ph="1"/>
      <c r="DF22" s="39" ph="1"/>
      <c r="DG22" s="39" ph="1"/>
      <c r="DI22" s="39" ph="1"/>
      <c r="DJ22" s="39" ph="1"/>
      <c r="DK22" s="39" ph="1"/>
      <c r="DL22" s="39" ph="1"/>
      <c r="DM22" s="39" ph="1"/>
      <c r="DN22" s="39" ph="1"/>
      <c r="DO22" s="39" ph="1"/>
      <c r="DP22" s="39" ph="1"/>
      <c r="DQ22" s="39" ph="1"/>
      <c r="DR22" s="39" ph="1"/>
      <c r="DS22" s="39" ph="1"/>
      <c r="DT22" s="39" ph="1"/>
      <c r="DU22" s="39" ph="1"/>
      <c r="DV22" s="39" ph="1"/>
      <c r="DW22" s="39" ph="1"/>
      <c r="DX22" s="39" ph="1"/>
      <c r="DY22" s="39" ph="1"/>
      <c r="DZ22" s="39" ph="1"/>
      <c r="EA22" s="39" ph="1"/>
      <c r="EB22" s="39" ph="1"/>
      <c r="EC22" s="39" ph="1"/>
      <c r="ED22" s="39" ph="1"/>
      <c r="EE22" s="39" ph="1"/>
      <c r="EF22" s="39" ph="1"/>
      <c r="EG22" s="39" ph="1"/>
      <c r="EH22" s="39" ph="1"/>
      <c r="EI22" s="39" ph="1"/>
      <c r="EJ22" s="39" ph="1"/>
      <c r="EK22" s="39" ph="1"/>
    </row>
    <row r="23" spans="1:144" s="32" customFormat="1" ht="30" customHeight="1" ph="1" x14ac:dyDescent="0.6">
      <c r="A23" s="34" ph="1"/>
      <c r="B23" s="44" t="s" ph="1">
        <v>5</v>
      </c>
      <c r="C23" s="49" ph="1"/>
      <c r="D23" s="49" ph="1"/>
      <c r="E23" s="49" ph="1"/>
      <c r="F23" s="49" ph="1"/>
      <c r="G23" s="49" ph="1"/>
      <c r="H23" s="49" ph="1"/>
      <c r="I23" s="49" ph="1"/>
      <c r="J23" s="49" ph="1"/>
      <c r="K23" s="49" ph="1"/>
      <c r="L23" s="49" ph="1"/>
      <c r="M23" s="49" ph="1"/>
      <c r="N23" s="49" ph="1"/>
      <c r="O23" s="49" ph="1"/>
      <c r="P23" s="49" ph="1"/>
      <c r="Q23" s="49" ph="1"/>
      <c r="R23" s="49" ph="1"/>
      <c r="S23" s="49" ph="1"/>
      <c r="T23" s="49" ph="1"/>
      <c r="U23" s="49" ph="1"/>
      <c r="V23" s="49" ph="1"/>
      <c r="W23" s="49" ph="1"/>
      <c r="X23" s="83" ph="1"/>
      <c r="Y23" s="49" ph="1"/>
      <c r="Z23" s="49" ph="1"/>
      <c r="AA23" s="49" ph="1"/>
      <c r="AB23" s="49" ph="1"/>
      <c r="AC23" s="49" ph="1"/>
      <c r="AD23" s="49" ph="1"/>
      <c r="AE23" s="49" ph="1"/>
      <c r="AF23" s="49" ph="1"/>
      <c r="AG23" s="49" ph="1"/>
      <c r="AH23" s="49" ph="1"/>
      <c r="AI23" s="49" ph="1"/>
      <c r="AJ23" s="49" ph="1"/>
      <c r="AK23" s="49" ph="1"/>
      <c r="AL23" s="50" ph="1"/>
      <c r="AM23" s="48" ph="1"/>
      <c r="AP23" s="204" ph="1"/>
      <c r="AQ23" s="205" ph="1"/>
      <c r="AR23" s="205" ph="1"/>
      <c r="AS23" s="206" ph="1"/>
      <c r="AT23" s="38" t="s" ph="1">
        <v>52</v>
      </c>
      <c r="AU23" s="39" ph="1"/>
      <c r="AV23" s="39" ph="1"/>
      <c r="AW23" s="39" ph="1"/>
      <c r="AX23" s="39" ph="1"/>
      <c r="AY23" s="39" ph="1"/>
      <c r="AZ23" s="39" ph="1"/>
      <c r="BA23" s="39" ph="1"/>
      <c r="BB23" s="39" ph="1"/>
      <c r="BC23" s="39" ph="1"/>
      <c r="BD23" s="47" ph="1"/>
      <c r="BE23" s="39" ph="1"/>
      <c r="BF23" s="39" ph="1"/>
      <c r="BG23" s="39" ph="1"/>
      <c r="BH23" s="39" ph="1"/>
      <c r="BI23" s="39" ph="1"/>
      <c r="BJ23" s="100" t="s" ph="1">
        <v>25</v>
      </c>
      <c r="BK23" s="91" ph="1"/>
      <c r="BL23" s="102" ph="1"/>
      <c r="BM23" s="32" t="s" ph="1">
        <v>59</v>
      </c>
      <c r="BX23" s="48" ph="1"/>
      <c r="CD23" s="140" t="s" ph="1">
        <v>97</v>
      </c>
      <c r="CE23" s="141"/>
      <c r="CG23" s="34" ph="1"/>
      <c r="CL23" s="210" ph="1"/>
      <c r="CM23" s="210" ph="1"/>
      <c r="CN23" s="210" ph="1"/>
      <c r="CO23" s="210" ph="1"/>
      <c r="CP23" s="210" ph="1"/>
      <c r="CQ23" s="210" ph="1"/>
      <c r="CR23" s="38" ph="1"/>
      <c r="CS23" s="38" ph="1"/>
      <c r="CT23" s="38" ph="1"/>
      <c r="CU23" s="38" ph="1"/>
      <c r="CV23" s="38" ph="1"/>
      <c r="CW23" s="38" ph="1"/>
      <c r="CX23" s="38" ph="1"/>
      <c r="CY23" s="38" ph="1"/>
      <c r="DD23" s="46" ph="1"/>
      <c r="DE23" s="39" ph="1"/>
      <c r="DF23" s="39" ph="1"/>
      <c r="DG23" s="39" ph="1"/>
      <c r="DI23" s="39" ph="1"/>
      <c r="DJ23" s="39" ph="1"/>
      <c r="DK23" s="39" ph="1"/>
      <c r="DL23" s="39" ph="1"/>
      <c r="DM23" s="39" ph="1"/>
      <c r="DN23" s="39" ph="1"/>
      <c r="DO23" s="39" ph="1"/>
      <c r="DP23" s="39" ph="1"/>
      <c r="DQ23" s="39" ph="1"/>
      <c r="DR23" s="39" ph="1"/>
      <c r="DS23" s="39" ph="1"/>
      <c r="DT23" s="39" ph="1"/>
      <c r="DU23" s="39" ph="1"/>
      <c r="DV23" s="39" ph="1"/>
      <c r="DW23" s="39" ph="1"/>
      <c r="DX23" s="39" ph="1"/>
      <c r="DY23" s="39" ph="1"/>
      <c r="DZ23" s="39" ph="1"/>
      <c r="EA23" s="39" ph="1"/>
      <c r="EB23" s="39" ph="1"/>
      <c r="EC23" s="39" ph="1"/>
      <c r="ED23" s="39" ph="1"/>
      <c r="EE23" s="39" ph="1"/>
      <c r="EF23" s="39" ph="1"/>
      <c r="EG23" s="39" ph="1"/>
      <c r="EH23" s="39" ph="1"/>
      <c r="EI23" s="39" ph="1"/>
      <c r="EJ23" s="39" ph="1"/>
      <c r="EK23" s="39" ph="1"/>
    </row>
    <row r="24" spans="1:144" s="32" customFormat="1" ht="30" customHeight="1" ph="1" x14ac:dyDescent="0.6">
      <c r="A24" s="34" ph="1"/>
      <c r="B24" s="44" t="s" ph="1">
        <v>5</v>
      </c>
      <c r="C24" s="55" ph="1"/>
      <c r="D24" s="55" ph="1"/>
      <c r="E24" s="55" ph="1"/>
      <c r="F24" s="55" ph="1"/>
      <c r="G24" s="55" ph="1"/>
      <c r="H24" s="55" ph="1"/>
      <c r="I24" s="55" ph="1"/>
      <c r="J24" s="55" ph="1"/>
      <c r="K24" s="55" ph="1"/>
      <c r="L24" s="55" ph="1"/>
      <c r="M24" s="55" ph="1"/>
      <c r="N24" s="55" ph="1"/>
      <c r="O24" s="55" ph="1"/>
      <c r="P24" s="55" ph="1"/>
      <c r="Q24" s="55" ph="1"/>
      <c r="R24" s="55" ph="1"/>
      <c r="S24" s="55" ph="1"/>
      <c r="T24" s="55" ph="1"/>
      <c r="U24" s="55" ph="1"/>
      <c r="V24" s="55" ph="1"/>
      <c r="W24" s="55" ph="1"/>
      <c r="X24" s="55" ph="1"/>
      <c r="Y24" s="55" ph="1"/>
      <c r="Z24" s="55" ph="1"/>
      <c r="AA24" s="55" ph="1"/>
      <c r="AB24" s="55" ph="1"/>
      <c r="AC24" s="55" ph="1"/>
      <c r="AD24" s="55" ph="1"/>
      <c r="AE24" s="55" ph="1"/>
      <c r="AF24" s="55" ph="1"/>
      <c r="AG24" s="55" ph="1"/>
      <c r="AH24" s="55" ph="1"/>
      <c r="AI24" s="55" ph="1"/>
      <c r="AJ24" s="55" ph="1"/>
      <c r="AK24" s="55" ph="1"/>
      <c r="AL24" s="56" ph="1"/>
      <c r="AM24" s="48" ph="1"/>
      <c r="AP24" s="204" ph="1"/>
      <c r="AQ24" s="205" ph="1"/>
      <c r="AR24" s="205" ph="1"/>
      <c r="AS24" s="206" ph="1"/>
      <c r="AT24" s="91" t="s" ph="1">
        <v>53</v>
      </c>
      <c r="AU24" s="39" ph="1"/>
      <c r="AV24" s="39" ph="1"/>
      <c r="AW24" s="39" ph="1"/>
      <c r="AX24" s="39" ph="1"/>
      <c r="AY24" s="39" ph="1"/>
      <c r="AZ24" s="39" ph="1"/>
      <c r="BA24" s="39" ph="1"/>
      <c r="BB24" s="39" ph="1"/>
      <c r="BC24" s="39" ph="1"/>
      <c r="BD24" s="47" ph="1"/>
      <c r="BE24" s="39" ph="1"/>
      <c r="BF24" s="39" ph="1"/>
      <c r="BG24" s="39" ph="1"/>
      <c r="BH24" s="39" ph="1"/>
      <c r="BI24" s="39" ph="1"/>
      <c r="BJ24" s="100" t="s" ph="1">
        <v>25</v>
      </c>
      <c r="BK24" s="91" ph="1"/>
      <c r="BL24" s="102" ph="1"/>
      <c r="BM24" s="32" t="s" ph="1">
        <v>60</v>
      </c>
      <c r="BX24" s="48" ph="1"/>
      <c r="CD24" s="140" t="s" ph="1">
        <v>97</v>
      </c>
      <c r="CE24" s="141"/>
      <c r="CF24" s="89" ph="1"/>
      <c r="CG24" s="34" ph="1"/>
      <c r="CL24" s="210" ph="1"/>
      <c r="CM24" s="210" ph="1"/>
      <c r="CN24" s="210" ph="1"/>
      <c r="CO24" s="210" ph="1"/>
      <c r="CP24" s="210" ph="1"/>
      <c r="CQ24" s="210" ph="1"/>
      <c r="CR24" s="38" ph="1"/>
      <c r="CS24" s="38" ph="1"/>
      <c r="CT24" s="38" ph="1"/>
      <c r="CU24" s="38" ph="1"/>
      <c r="CV24" s="38" ph="1"/>
      <c r="CW24" s="38" ph="1"/>
      <c r="CX24" s="38" ph="1"/>
      <c r="CY24" s="38" ph="1"/>
      <c r="DD24" s="46" ph="1"/>
      <c r="DE24" s="39" ph="1"/>
      <c r="DF24" s="39" ph="1"/>
      <c r="DG24" s="39" ph="1"/>
      <c r="DH24" s="39" ph="1"/>
      <c r="DI24" s="39" ph="1"/>
      <c r="DJ24" s="39" ph="1"/>
      <c r="DK24" s="39" ph="1"/>
      <c r="DL24" s="39" ph="1"/>
      <c r="DO24" s="39" ph="1"/>
      <c r="DP24" s="39" ph="1"/>
      <c r="DQ24" s="39" ph="1"/>
      <c r="DR24" s="39" ph="1"/>
      <c r="DS24" s="39" ph="1"/>
      <c r="DT24" s="39" ph="1"/>
      <c r="DU24" s="39" ph="1"/>
      <c r="DV24" s="39" ph="1"/>
      <c r="DW24" s="39" ph="1"/>
      <c r="DX24" s="39" ph="1"/>
      <c r="DY24" s="39" ph="1"/>
      <c r="DZ24" s="39" ph="1"/>
      <c r="EA24" s="39" ph="1"/>
      <c r="EB24" s="39" ph="1"/>
      <c r="EC24" s="39" ph="1"/>
      <c r="ED24" s="39" ph="1"/>
      <c r="EE24" s="39" ph="1"/>
      <c r="EF24" s="39" ph="1"/>
      <c r="EG24" s="39" ph="1"/>
      <c r="EH24" s="39" ph="1"/>
      <c r="EI24" s="39" ph="1"/>
      <c r="EJ24" s="39" ph="1"/>
      <c r="EK24" s="39" ph="1"/>
    </row>
    <row r="25" spans="1:144" s="32" customFormat="1" ht="30" customHeight="1" ph="1" x14ac:dyDescent="0.6">
      <c r="A25" s="34" ph="1"/>
      <c r="B25" s="44" t="s" ph="1">
        <v>8</v>
      </c>
      <c r="C25" s="55" ph="1"/>
      <c r="D25" s="55" ph="1"/>
      <c r="E25" s="55" ph="1"/>
      <c r="F25" s="55" ph="1"/>
      <c r="G25" s="55" ph="1"/>
      <c r="H25" s="55" ph="1"/>
      <c r="I25" s="55" ph="1"/>
      <c r="J25" s="55" ph="1"/>
      <c r="K25" s="55" ph="1"/>
      <c r="L25" s="55" ph="1"/>
      <c r="M25" s="55" ph="1"/>
      <c r="N25" s="55" ph="1"/>
      <c r="O25" s="55" ph="1"/>
      <c r="P25" s="55" ph="1"/>
      <c r="Q25" s="55" ph="1"/>
      <c r="R25" s="55" ph="1"/>
      <c r="S25" s="55" ph="1"/>
      <c r="T25" s="55" ph="1"/>
      <c r="U25" s="55" ph="1"/>
      <c r="V25" s="55" ph="1"/>
      <c r="W25" s="55" ph="1"/>
      <c r="X25" s="55" ph="1"/>
      <c r="Y25" s="55" ph="1"/>
      <c r="Z25" s="55" ph="1"/>
      <c r="AA25" s="55" ph="1"/>
      <c r="AB25" s="55" ph="1"/>
      <c r="AC25" s="55" ph="1"/>
      <c r="AD25" s="55" ph="1"/>
      <c r="AE25" s="55" ph="1"/>
      <c r="AF25" s="55" ph="1"/>
      <c r="AG25" s="55" ph="1"/>
      <c r="AH25" s="55" ph="1"/>
      <c r="AI25" s="55" ph="1"/>
      <c r="AJ25" s="55" ph="1"/>
      <c r="AK25" s="55" ph="1"/>
      <c r="AL25" s="56" ph="1"/>
      <c r="AM25" s="48" ph="1"/>
      <c r="AN25" s="31" ph="1"/>
      <c r="AO25" s="31" ph="1"/>
      <c r="AP25" s="204" ph="1"/>
      <c r="AQ25" s="205" ph="1"/>
      <c r="AR25" s="205" ph="1"/>
      <c r="AS25" s="206" ph="1"/>
      <c r="AT25" s="39" t="s" ph="1">
        <v>54</v>
      </c>
      <c r="AU25" s="39" ph="1"/>
      <c r="AV25" s="39" ph="1"/>
      <c r="AW25" s="39" ph="1"/>
      <c r="AX25" s="39" ph="1"/>
      <c r="AY25" s="39" ph="1"/>
      <c r="AZ25" s="39" ph="1"/>
      <c r="BA25" s="39" ph="1"/>
      <c r="BB25" s="39" ph="1"/>
      <c r="BC25" s="39" ph="1"/>
      <c r="BD25" s="47" ph="1"/>
      <c r="BE25" s="39" ph="1"/>
      <c r="BF25" s="39" ph="1"/>
      <c r="BG25" s="39" ph="1"/>
      <c r="BH25" s="39" ph="1"/>
      <c r="BI25" s="39" ph="1"/>
      <c r="BJ25" s="100" t="s" ph="1">
        <v>25</v>
      </c>
      <c r="BK25" s="91" ph="1"/>
      <c r="BL25" s="102" ph="1"/>
      <c r="BM25" s="91" t="s" ph="1">
        <v>61</v>
      </c>
      <c r="BX25" s="48" ph="1"/>
      <c r="CD25" s="100" t="s" ph="1">
        <v>25</v>
      </c>
      <c r="CE25" s="94" ph="1"/>
      <c r="CG25" s="34" ph="1"/>
      <c r="CL25" s="210" ph="1"/>
      <c r="CM25" s="210" ph="1"/>
      <c r="CN25" s="210" ph="1"/>
      <c r="CO25" s="210" ph="1"/>
      <c r="CP25" s="210" ph="1"/>
      <c r="CQ25" s="210" ph="1"/>
      <c r="CR25" s="38" ph="1"/>
      <c r="CS25" s="38" ph="1"/>
      <c r="CT25" s="38" ph="1"/>
      <c r="CU25" s="38" ph="1"/>
      <c r="CV25" s="38" ph="1"/>
      <c r="CW25" s="38" ph="1"/>
      <c r="CX25" s="38" ph="1"/>
      <c r="CY25" s="38" ph="1"/>
      <c r="DD25" s="46" ph="1"/>
      <c r="DE25" s="39" ph="1"/>
      <c r="DF25" s="39" ph="1"/>
      <c r="DG25" s="39" ph="1"/>
      <c r="DH25" s="38" ph="1"/>
      <c r="DI25" s="39" ph="1"/>
      <c r="DJ25" s="39" ph="1"/>
      <c r="DK25" s="39" ph="1"/>
      <c r="DM25" s="39" ph="1"/>
      <c r="DN25" s="39" ph="1"/>
      <c r="DO25" s="39" ph="1"/>
      <c r="DP25" s="39" ph="1"/>
      <c r="DQ25" s="39" ph="1"/>
      <c r="DR25" s="39" ph="1"/>
      <c r="DS25" s="39" ph="1"/>
      <c r="DT25" s="39" ph="1"/>
      <c r="DU25" s="39" ph="1"/>
      <c r="DV25" s="39" ph="1"/>
      <c r="DW25" s="39" ph="1"/>
      <c r="DX25" s="39" ph="1"/>
      <c r="DY25" s="39" ph="1"/>
      <c r="DZ25" s="39" ph="1"/>
      <c r="EA25" s="39" ph="1"/>
      <c r="EB25" s="39" ph="1"/>
      <c r="EC25" s="39" ph="1"/>
      <c r="ED25" s="39" ph="1"/>
      <c r="EE25" s="39" ph="1"/>
      <c r="EF25" s="39" ph="1"/>
      <c r="EG25" s="39" ph="1"/>
      <c r="EH25" s="39" ph="1"/>
      <c r="EI25" s="39" ph="1"/>
      <c r="EJ25" s="39" ph="1"/>
      <c r="EK25" s="39" ph="1"/>
    </row>
    <row r="26" spans="1:144" s="32" customFormat="1" ht="30" customHeight="1" ph="1" x14ac:dyDescent="0.6">
      <c r="A26" s="34" ph="1"/>
      <c r="B26" s="44" t="s" ph="1">
        <v>5</v>
      </c>
      <c r="C26" s="55" ph="1"/>
      <c r="D26" s="55" ph="1"/>
      <c r="E26" s="55" ph="1"/>
      <c r="F26" s="55" ph="1"/>
      <c r="G26" s="55" ph="1"/>
      <c r="H26" s="55" ph="1"/>
      <c r="I26" s="55" ph="1"/>
      <c r="J26" s="55" ph="1"/>
      <c r="K26" s="55" ph="1"/>
      <c r="L26" s="55" ph="1"/>
      <c r="M26" s="55" ph="1"/>
      <c r="N26" s="55" ph="1"/>
      <c r="O26" s="55" ph="1"/>
      <c r="P26" s="55" ph="1"/>
      <c r="Q26" s="55" ph="1"/>
      <c r="R26" s="55" ph="1"/>
      <c r="S26" s="55" ph="1"/>
      <c r="T26" s="55" ph="1"/>
      <c r="U26" s="55" ph="1"/>
      <c r="V26" s="55" ph="1"/>
      <c r="W26" s="55" ph="1"/>
      <c r="X26" s="55" ph="1"/>
      <c r="Y26" s="55" ph="1"/>
      <c r="Z26" s="55" ph="1"/>
      <c r="AA26" s="55" ph="1"/>
      <c r="AB26" s="55" ph="1"/>
      <c r="AC26" s="55" ph="1"/>
      <c r="AD26" s="55" ph="1"/>
      <c r="AE26" s="55" ph="1"/>
      <c r="AF26" s="55" ph="1"/>
      <c r="AG26" s="55" ph="1"/>
      <c r="AH26" s="55" ph="1"/>
      <c r="AI26" s="55" ph="1"/>
      <c r="AJ26" s="55" ph="1"/>
      <c r="AK26" s="55" ph="1"/>
      <c r="AL26" s="56" ph="1"/>
      <c r="AM26" s="48" ph="1"/>
      <c r="AN26" s="31" ph="1"/>
      <c r="AO26" s="31" ph="1"/>
      <c r="AP26" s="204" ph="1"/>
      <c r="AQ26" s="205" ph="1"/>
      <c r="AR26" s="205" ph="1"/>
      <c r="AS26" s="206" ph="1"/>
      <c r="AT26" s="39" t="s" ph="1">
        <v>55</v>
      </c>
      <c r="AU26" s="31" ph="1"/>
      <c r="AV26" s="31" ph="1"/>
      <c r="AW26" s="31" ph="1"/>
      <c r="AX26" s="31" ph="1"/>
      <c r="AY26" s="31" ph="1"/>
      <c r="AZ26" s="31" ph="1"/>
      <c r="BA26" s="31" ph="1"/>
      <c r="BB26" s="31" ph="1"/>
      <c r="BC26" s="31" ph="1"/>
      <c r="BD26" s="64" ph="1"/>
      <c r="BE26" s="31" ph="1"/>
      <c r="BF26" s="31" ph="1"/>
      <c r="BG26" s="31" ph="1"/>
      <c r="BH26" s="31" ph="1"/>
      <c r="BI26" s="31" ph="1"/>
      <c r="BJ26" s="140" t="s" ph="1">
        <v>97</v>
      </c>
      <c r="BK26" s="140" ph="1"/>
      <c r="BL26" s="141" ph="1"/>
      <c r="BM26" s="91" t="s" ph="1">
        <v>62</v>
      </c>
      <c r="BN26" s="31" ph="1"/>
      <c r="BP26" s="31" ph="1"/>
      <c r="BQ26" s="31" ph="1"/>
      <c r="BR26" s="31" ph="1"/>
      <c r="BS26" s="31" ph="1"/>
      <c r="BT26" s="31" ph="1"/>
      <c r="BU26" s="31" ph="1"/>
      <c r="BV26" s="31" ph="1"/>
      <c r="BW26" s="31" ph="1"/>
      <c r="BX26" s="64" ph="1"/>
      <c r="BY26" s="31" ph="1"/>
      <c r="BZ26" s="31" ph="1"/>
      <c r="CA26" s="31" ph="1"/>
      <c r="CB26" s="31" ph="1"/>
      <c r="CC26" s="31" ph="1"/>
      <c r="CD26" s="100" t="s" ph="1">
        <v>25</v>
      </c>
      <c r="CE26" s="94" ph="1"/>
      <c r="CG26" s="34" ph="1"/>
      <c r="CL26" s="210" ph="1"/>
      <c r="CM26" s="210" ph="1"/>
      <c r="CN26" s="210" ph="1"/>
      <c r="CO26" s="210" ph="1"/>
      <c r="CP26" s="210" ph="1"/>
      <c r="CQ26" s="210" ph="1"/>
      <c r="CR26" s="38" ph="1"/>
      <c r="CS26" s="38" ph="1"/>
      <c r="CT26" s="38" ph="1"/>
      <c r="CU26" s="38" ph="1"/>
      <c r="CV26" s="38" ph="1"/>
      <c r="CW26" s="38" ph="1"/>
      <c r="CX26" s="38" ph="1"/>
      <c r="CY26" s="38" ph="1"/>
      <c r="DD26" s="46" ph="1"/>
      <c r="DF26" s="39" ph="1"/>
      <c r="DH26" s="39" ph="1"/>
      <c r="DI26" s="39" ph="1"/>
      <c r="DJ26" s="39" ph="1"/>
      <c r="DK26" s="39" ph="1"/>
      <c r="DL26" s="39" ph="1"/>
      <c r="DM26" s="39" ph="1"/>
      <c r="DN26" s="39" ph="1"/>
      <c r="DO26" s="39" ph="1"/>
      <c r="DP26" s="39" ph="1"/>
      <c r="DQ26" s="39" ph="1"/>
      <c r="DR26" s="39" ph="1"/>
      <c r="DS26" s="39" ph="1"/>
      <c r="DT26" s="39" ph="1"/>
      <c r="DU26" s="39" ph="1"/>
    </row>
    <row r="27" spans="1:144" s="32" customFormat="1" ht="30" customHeight="1" ph="1" x14ac:dyDescent="0.6">
      <c r="A27" s="34" ph="1"/>
      <c r="B27" s="58" t="s" ph="1">
        <v>8</v>
      </c>
      <c r="C27" s="49" ph="1"/>
      <c r="D27" s="49" ph="1"/>
      <c r="E27" s="49" ph="1"/>
      <c r="F27" s="49" ph="1"/>
      <c r="G27" s="49" ph="1"/>
      <c r="H27" s="49" ph="1"/>
      <c r="I27" s="49" ph="1"/>
      <c r="J27" s="49" ph="1"/>
      <c r="K27" s="49" ph="1"/>
      <c r="L27" s="49" ph="1"/>
      <c r="M27" s="49" ph="1"/>
      <c r="N27" s="49" ph="1"/>
      <c r="O27" s="49" ph="1"/>
      <c r="P27" s="49" ph="1"/>
      <c r="Q27" s="49" ph="1"/>
      <c r="R27" s="49" ph="1"/>
      <c r="S27" s="49" ph="1"/>
      <c r="T27" s="49" ph="1"/>
      <c r="U27" s="49" ph="1"/>
      <c r="V27" s="49" ph="1"/>
      <c r="W27" s="49" ph="1"/>
      <c r="X27" s="49" ph="1"/>
      <c r="Y27" s="49" ph="1"/>
      <c r="Z27" s="49" ph="1"/>
      <c r="AA27" s="49" ph="1"/>
      <c r="AB27" s="49" ph="1"/>
      <c r="AC27" s="49" ph="1"/>
      <c r="AD27" s="49" ph="1"/>
      <c r="AE27" s="49" ph="1"/>
      <c r="AF27" s="49" ph="1"/>
      <c r="AG27" s="49" ph="1"/>
      <c r="AH27" s="49" ph="1"/>
      <c r="AI27" s="49" ph="1"/>
      <c r="AJ27" s="49" ph="1"/>
      <c r="AK27" s="49" ph="1"/>
      <c r="AL27" s="50" ph="1"/>
      <c r="AM27" s="53" ph="1"/>
      <c r="AN27" s="31" ph="1"/>
      <c r="AO27" s="31" ph="1"/>
      <c r="AP27" s="207" ph="1"/>
      <c r="AQ27" s="208" ph="1"/>
      <c r="AR27" s="208" ph="1"/>
      <c r="AS27" s="209" ph="1"/>
      <c r="AT27" s="49" t="s" ph="1">
        <v>102</v>
      </c>
      <c r="AU27" s="65" ph="1"/>
      <c r="AV27" s="65" ph="1"/>
      <c r="AW27" s="65" ph="1"/>
      <c r="AX27" s="65" ph="1"/>
      <c r="AY27" s="65" ph="1"/>
      <c r="AZ27" s="65" ph="1"/>
      <c r="BA27" s="65" ph="1"/>
      <c r="BB27" s="65" ph="1"/>
      <c r="BC27" s="65" ph="1"/>
      <c r="BD27" s="66" ph="1"/>
      <c r="BE27" s="65" ph="1"/>
      <c r="BF27" s="65" ph="1"/>
      <c r="BG27" s="65" ph="1"/>
      <c r="BH27" s="187" t="s" ph="1">
        <v>29</v>
      </c>
      <c r="BI27" s="187"/>
      <c r="BJ27" s="187"/>
      <c r="BK27" s="187"/>
      <c r="BL27" s="188"/>
      <c r="BM27" s="50" ph="1"/>
      <c r="BN27" s="65" ph="1"/>
      <c r="BO27" s="50" ph="1"/>
      <c r="BP27" s="65" ph="1"/>
      <c r="BQ27" s="65" ph="1"/>
      <c r="BR27" s="65" ph="1"/>
      <c r="BS27" s="65" ph="1"/>
      <c r="BT27" s="65" ph="1"/>
      <c r="BU27" s="65" ph="1"/>
      <c r="BV27" s="65" ph="1"/>
      <c r="BW27" s="65" ph="1"/>
      <c r="BX27" s="66" ph="1"/>
      <c r="BY27" s="65" ph="1"/>
      <c r="BZ27" s="65" ph="1"/>
      <c r="CA27" s="65" ph="1"/>
      <c r="CB27" s="65" ph="1"/>
      <c r="CC27" s="65" ph="1"/>
      <c r="CD27" s="65" ph="1"/>
      <c r="CE27" s="66" ph="1"/>
      <c r="CF27" s="31" ph="1"/>
      <c r="CG27" s="34" ph="1"/>
      <c r="CL27" s="210" ph="1"/>
      <c r="CM27" s="210" ph="1"/>
      <c r="CN27" s="210" ph="1"/>
      <c r="CO27" s="210" ph="1"/>
      <c r="CP27" s="210" ph="1"/>
      <c r="CQ27" s="210" ph="1"/>
      <c r="CR27" s="38" ph="1"/>
      <c r="CS27" s="38" ph="1"/>
      <c r="CT27" s="38" ph="1"/>
      <c r="CU27" s="38" ph="1"/>
      <c r="CV27" s="38" ph="1"/>
      <c r="CW27" s="38" ph="1"/>
      <c r="CX27" s="38" ph="1"/>
      <c r="CY27" s="38" ph="1"/>
      <c r="DD27" s="46" ph="1"/>
      <c r="DE27" s="39" ph="1"/>
      <c r="DF27" s="39" ph="1"/>
      <c r="DG27" s="39" ph="1"/>
      <c r="DH27" s="39" ph="1"/>
      <c r="DI27" s="39" ph="1"/>
      <c r="DJ27" s="39" ph="1"/>
      <c r="DK27" s="39" ph="1"/>
      <c r="DL27" s="39" ph="1"/>
      <c r="DM27" s="39" ph="1"/>
      <c r="DN27" s="39" ph="1"/>
      <c r="DO27" s="39" ph="1"/>
      <c r="DP27" s="39" ph="1"/>
      <c r="DQ27" s="39" ph="1"/>
      <c r="DR27" s="39" ph="1"/>
      <c r="DS27" s="39" ph="1"/>
      <c r="DT27" s="39" ph="1"/>
      <c r="DU27" s="39" ph="1"/>
      <c r="DV27" s="39" ph="1"/>
      <c r="DW27" s="194" ph="1"/>
      <c r="DX27" s="194" ph="1"/>
      <c r="DY27" s="194" ph="1"/>
      <c r="DZ27" s="194" ph="1"/>
      <c r="EA27" s="194" ph="1"/>
      <c r="EB27" s="194" ph="1"/>
      <c r="EC27" s="194" ph="1"/>
      <c r="ED27" s="194" ph="1"/>
      <c r="EE27" s="194" ph="1"/>
      <c r="EF27" s="194" ph="1"/>
      <c r="EG27" s="194" ph="1"/>
      <c r="EH27" s="194" ph="1"/>
      <c r="EI27" s="194" ph="1"/>
      <c r="EJ27" s="194" ph="1"/>
      <c r="EK27" s="194" ph="1"/>
      <c r="EL27" s="194" ph="1"/>
      <c r="EM27" s="194" ph="1"/>
      <c r="EN27" s="194" ph="1"/>
    </row>
    <row r="28" spans="1:144" s="32" customFormat="1" ht="30" customHeight="1" ph="1" x14ac:dyDescent="0.6">
      <c r="A28" s="34" ph="1"/>
      <c r="B28" s="46" ph="1"/>
      <c r="C28" s="38" ph="1"/>
      <c r="D28" s="38" ph="1"/>
      <c r="E28" s="38" ph="1"/>
      <c r="F28" s="38" ph="1"/>
      <c r="G28" s="38" ph="1"/>
      <c r="H28" s="38" ph="1"/>
      <c r="I28" s="38" ph="1"/>
      <c r="J28" s="38" ph="1"/>
      <c r="K28" s="38" ph="1"/>
      <c r="L28" s="38" ph="1"/>
      <c r="M28" s="38" ph="1"/>
      <c r="N28" s="38" ph="1"/>
      <c r="O28" s="38" ph="1"/>
      <c r="P28" s="38" ph="1"/>
      <c r="Q28" s="38" ph="1"/>
      <c r="R28" s="38" ph="1"/>
      <c r="S28" s="38" ph="1"/>
      <c r="T28" s="38" ph="1"/>
      <c r="U28" s="38" ph="1"/>
      <c r="V28" s="38" ph="1"/>
      <c r="W28" s="38" ph="1"/>
      <c r="X28" s="31" ph="1"/>
      <c r="Y28" s="31" ph="1"/>
      <c r="Z28" s="31" ph="1"/>
      <c r="AA28" s="31" ph="1"/>
      <c r="AB28" s="31" ph="1"/>
      <c r="AC28" s="31" ph="1"/>
      <c r="AD28" s="31" ph="1"/>
      <c r="AE28" s="31" ph="1"/>
      <c r="AF28" s="31" ph="1"/>
      <c r="AG28" s="31" ph="1"/>
      <c r="AH28" s="31" ph="1"/>
      <c r="AI28" s="31" ph="1"/>
      <c r="AJ28" s="31" ph="1"/>
      <c r="AK28" s="31" ph="1"/>
      <c r="AL28" s="31" ph="1"/>
      <c r="AM28" s="31" ph="1"/>
      <c r="AN28" s="31" ph="1"/>
      <c r="AO28" s="31" ph="1"/>
      <c r="AP28" s="211" t="s" ph="1">
        <v>44</v>
      </c>
      <c r="AQ28" s="212" ph="1"/>
      <c r="AR28" s="212" ph="1"/>
      <c r="AS28" s="213" ph="1"/>
      <c r="AT28" s="40" t="s" ph="1">
        <v>63</v>
      </c>
      <c r="AU28" s="79" ph="1"/>
      <c r="AV28" s="57" ph="1"/>
      <c r="AW28" s="76" ph="1"/>
      <c r="AX28" s="76" ph="1"/>
      <c r="AY28" s="76" ph="1"/>
      <c r="AZ28" s="76" ph="1"/>
      <c r="BA28" s="76" ph="1"/>
      <c r="BB28" s="76" ph="1"/>
      <c r="BC28" s="76" ph="1"/>
      <c r="BD28" s="76" ph="1"/>
      <c r="BE28" s="76" ph="1"/>
      <c r="BF28" s="76" ph="1"/>
      <c r="BG28" s="76" ph="1"/>
      <c r="BH28" s="76" ph="1"/>
      <c r="BI28" s="76" ph="1"/>
      <c r="BJ28" s="76" ph="1"/>
      <c r="BK28" s="76" ph="1"/>
      <c r="BL28" s="76" ph="1"/>
      <c r="BM28" s="57" ph="1"/>
      <c r="BN28" s="76" ph="1"/>
      <c r="BO28" s="56" ph="1"/>
      <c r="BP28" s="76" ph="1"/>
      <c r="BQ28" s="76" ph="1"/>
      <c r="BR28" s="76" ph="1"/>
      <c r="BS28" s="76" ph="1"/>
      <c r="BT28" s="76" ph="1"/>
      <c r="BU28" s="76" ph="1"/>
      <c r="BV28" s="76" ph="1"/>
      <c r="BW28" s="76" ph="1"/>
      <c r="BX28" s="77" ph="1"/>
      <c r="BY28" s="216" t="s" ph="1">
        <v>69</v>
      </c>
      <c r="BZ28" s="217" ph="1"/>
      <c r="CA28" s="217" ph="1"/>
      <c r="CB28" s="217" ph="1"/>
      <c r="CC28" s="217" ph="1"/>
      <c r="CD28" s="217" ph="1"/>
      <c r="CE28" s="218" ph="1"/>
      <c r="CF28" s="31" ph="1"/>
      <c r="CG28" s="34" ph="1"/>
      <c r="CL28" s="210" ph="1"/>
      <c r="CM28" s="210" ph="1"/>
      <c r="CN28" s="210" ph="1"/>
      <c r="CO28" s="210" ph="1"/>
      <c r="CP28" s="210" ph="1"/>
      <c r="CQ28" s="210" ph="1"/>
      <c r="CR28" s="38" ph="1"/>
      <c r="CS28" s="38" ph="1"/>
      <c r="CT28" s="38" ph="1"/>
      <c r="CU28" s="38" ph="1"/>
      <c r="CV28" s="38" ph="1"/>
      <c r="CW28" s="38" ph="1"/>
      <c r="CX28" s="38" ph="1"/>
      <c r="CY28" s="38" ph="1"/>
      <c r="DD28" s="46" ph="1"/>
      <c r="DE28" s="39" ph="1"/>
      <c r="DF28" s="39" ph="1"/>
      <c r="DG28" s="39" ph="1"/>
      <c r="DH28" s="39" ph="1"/>
      <c r="DI28" s="39" ph="1"/>
      <c r="DJ28" s="39" ph="1"/>
      <c r="DK28" s="39" ph="1"/>
      <c r="DL28" s="39" ph="1"/>
      <c r="DM28" s="39" ph="1"/>
      <c r="DN28" s="39" ph="1"/>
      <c r="DO28" s="39" ph="1"/>
      <c r="DP28" s="39" ph="1"/>
      <c r="DQ28" s="39" ph="1"/>
      <c r="DR28" s="39" ph="1"/>
      <c r="DS28" s="39" ph="1"/>
      <c r="DT28" s="39" ph="1"/>
      <c r="DU28" s="39" ph="1"/>
      <c r="DV28" s="39" ph="1"/>
      <c r="DW28" s="39" ph="1"/>
      <c r="DX28" s="39" ph="1"/>
      <c r="DY28" s="39" ph="1"/>
      <c r="DZ28" s="39" ph="1"/>
      <c r="EA28" s="39" ph="1"/>
      <c r="EB28" s="39" ph="1"/>
      <c r="EC28" s="39" ph="1"/>
      <c r="ED28" s="39" ph="1"/>
      <c r="EE28" s="39" ph="1"/>
      <c r="EF28" s="39" ph="1"/>
      <c r="EG28" s="39" ph="1"/>
      <c r="EH28" s="39" ph="1"/>
      <c r="EI28" s="39" ph="1"/>
      <c r="EJ28" s="39" ph="1"/>
      <c r="EK28" s="39" ph="1"/>
    </row>
    <row r="29" spans="1:144" s="32" customFormat="1" ht="30" customHeight="1" ph="1" x14ac:dyDescent="0.6">
      <c r="A29" s="34" ph="1"/>
      <c r="B29" s="198" t="s" ph="1">
        <v>95</v>
      </c>
      <c r="C29" s="199" ph="1"/>
      <c r="D29" s="199" ph="1"/>
      <c r="E29" s="199" ph="1"/>
      <c r="F29" s="199" ph="1"/>
      <c r="G29" s="199" ph="1"/>
      <c r="H29" s="199" ph="1"/>
      <c r="I29" s="199" ph="1"/>
      <c r="J29" s="199" ph="1"/>
      <c r="K29" s="199" ph="1"/>
      <c r="L29" s="199" ph="1"/>
      <c r="M29" s="199" ph="1"/>
      <c r="N29" s="199" ph="1"/>
      <c r="O29" s="199" ph="1"/>
      <c r="P29" s="199" ph="1"/>
      <c r="Q29" s="199" ph="1"/>
      <c r="R29" s="199" ph="1"/>
      <c r="S29" s="199" ph="1"/>
      <c r="T29" s="200" ph="1"/>
      <c r="U29" s="39" ph="1"/>
      <c r="V29" s="195" t="s" ph="1">
        <v>76</v>
      </c>
      <c r="W29" s="196" ph="1"/>
      <c r="X29" s="196" ph="1"/>
      <c r="Y29" s="196" ph="1"/>
      <c r="Z29" s="196" ph="1"/>
      <c r="AA29" s="196" ph="1"/>
      <c r="AB29" s="196" ph="1"/>
      <c r="AC29" s="196" ph="1"/>
      <c r="AD29" s="196" ph="1"/>
      <c r="AE29" s="196" ph="1"/>
      <c r="AF29" s="196" ph="1"/>
      <c r="AG29" s="196" ph="1"/>
      <c r="AH29" s="196" ph="1"/>
      <c r="AI29" s="196" ph="1"/>
      <c r="AJ29" s="196" ph="1"/>
      <c r="AK29" s="196" ph="1"/>
      <c r="AL29" s="196" ph="1"/>
      <c r="AM29" s="197" ph="1"/>
      <c r="AN29" s="31" ph="1"/>
      <c r="AO29" s="31" ph="1"/>
      <c r="AP29" s="214" ph="1"/>
      <c r="AQ29" s="173" ph="1"/>
      <c r="AR29" s="173" ph="1"/>
      <c r="AS29" s="215" ph="1"/>
      <c r="AT29" s="40" t="s" ph="1">
        <v>64</v>
      </c>
      <c r="AU29" s="50" ph="1"/>
      <c r="AV29" s="50" ph="1"/>
      <c r="AW29" s="50" ph="1"/>
      <c r="AX29" s="50" ph="1"/>
      <c r="AY29" s="50" ph="1"/>
      <c r="AZ29" s="50" ph="1"/>
      <c r="BA29" s="50" ph="1"/>
      <c r="BB29" s="50" ph="1"/>
      <c r="BC29" s="50" ph="1"/>
      <c r="BD29" s="50" ph="1"/>
      <c r="BE29" s="50" ph="1"/>
      <c r="BF29" s="50" ph="1"/>
      <c r="BG29" s="50" ph="1"/>
      <c r="BH29" s="50" ph="1"/>
      <c r="BI29" s="50" ph="1"/>
      <c r="BJ29" s="50" ph="1"/>
      <c r="BK29" s="50" ph="1"/>
      <c r="BL29" s="50" ph="1"/>
      <c r="BM29" s="50" ph="1"/>
      <c r="BN29" s="50" ph="1"/>
      <c r="BO29" s="50" ph="1"/>
      <c r="BP29" s="65" ph="1"/>
      <c r="BQ29" s="65" ph="1"/>
      <c r="BR29" s="65" ph="1"/>
      <c r="BS29" s="65" ph="1"/>
      <c r="BT29" s="65" ph="1"/>
      <c r="BU29" s="65" ph="1"/>
      <c r="BV29" s="65" ph="1"/>
      <c r="BW29" s="65" ph="1"/>
      <c r="BX29" s="66" ph="1"/>
      <c r="BY29" s="216" t="s" ph="1">
        <v>68</v>
      </c>
      <c r="BZ29" s="217" ph="1"/>
      <c r="CA29" s="217" ph="1"/>
      <c r="CB29" s="217" ph="1"/>
      <c r="CC29" s="217" ph="1"/>
      <c r="CD29" s="217" ph="1"/>
      <c r="CE29" s="218" ph="1"/>
      <c r="CF29" s="31" ph="1"/>
      <c r="CG29" s="34" ph="1"/>
      <c r="CL29" s="210" ph="1"/>
      <c r="CM29" s="210" ph="1"/>
      <c r="CN29" s="210" ph="1"/>
      <c r="CO29" s="210" ph="1"/>
      <c r="CP29" s="210" ph="1"/>
      <c r="CQ29" s="210" ph="1"/>
      <c r="CR29" s="38" ph="1"/>
      <c r="CS29" s="38" ph="1"/>
      <c r="CT29" s="38" ph="1"/>
      <c r="CU29" s="38" ph="1"/>
      <c r="CV29" s="38" ph="1"/>
      <c r="CW29" s="38" ph="1"/>
      <c r="CX29" s="38" ph="1"/>
      <c r="CY29" s="38" ph="1"/>
      <c r="DD29" s="46" ph="1"/>
      <c r="DE29" s="39" ph="1"/>
      <c r="DF29" s="39" ph="1"/>
      <c r="DG29" s="39" ph="1"/>
      <c r="DH29" s="39" ph="1"/>
      <c r="DI29" s="39" ph="1"/>
      <c r="DJ29" s="39" ph="1"/>
      <c r="DK29" s="39" ph="1"/>
      <c r="DL29" s="39" ph="1"/>
      <c r="DM29" s="39" ph="1"/>
      <c r="DN29" s="39" ph="1"/>
      <c r="DO29" s="39" ph="1"/>
      <c r="DP29" s="39" ph="1"/>
      <c r="DQ29" s="39" ph="1"/>
      <c r="DR29" s="39" ph="1"/>
      <c r="DS29" s="39" ph="1"/>
      <c r="DT29" s="39" ph="1"/>
      <c r="DU29" s="39" ph="1"/>
      <c r="DV29" s="39" ph="1"/>
      <c r="DW29" s="39" ph="1"/>
      <c r="DX29" s="39" ph="1"/>
      <c r="DY29" s="39" ph="1"/>
      <c r="DZ29" s="39" ph="1"/>
      <c r="EA29" s="39" ph="1"/>
      <c r="EB29" s="39" ph="1"/>
      <c r="EC29" s="39" ph="1"/>
      <c r="ED29" s="39" ph="1"/>
      <c r="EE29" s="39" ph="1"/>
      <c r="EF29" s="39" ph="1"/>
      <c r="EG29" s="39" ph="1"/>
      <c r="EH29" s="39" ph="1"/>
      <c r="EI29" s="39" ph="1"/>
      <c r="EJ29" s="39" ph="1"/>
      <c r="EK29" s="39" ph="1"/>
    </row>
    <row r="30" spans="1:144" s="32" customFormat="1" ht="30" customHeight="1" ph="1" x14ac:dyDescent="0.6">
      <c r="A30" s="34" ph="1"/>
      <c r="B30" s="44" ph="1"/>
      <c r="C30" s="39" t="s" ph="1">
        <v>70</v>
      </c>
      <c r="D30" s="38" ph="1"/>
      <c r="E30" s="38" ph="1"/>
      <c r="F30" s="38" ph="1"/>
      <c r="G30" s="38" ph="1"/>
      <c r="H30" s="38" ph="1"/>
      <c r="I30" s="38" ph="1"/>
      <c r="J30" s="38" ph="1"/>
      <c r="K30" s="38" ph="1"/>
      <c r="L30" s="39" t="s" ph="1">
        <v>74</v>
      </c>
      <c r="M30" s="38" ph="1"/>
      <c r="N30" s="38" ph="1"/>
      <c r="O30" s="38" ph="1"/>
      <c r="P30" s="38" ph="1"/>
      <c r="Q30" s="38" ph="1"/>
      <c r="R30" s="38" ph="1"/>
      <c r="S30" s="38" ph="1"/>
      <c r="T30" s="45" ph="1"/>
      <c r="U30" s="38" ph="1"/>
      <c r="V30" s="44" t="s" ph="1">
        <v>9</v>
      </c>
      <c r="W30" s="49" ph="1"/>
      <c r="X30" s="65" ph="1"/>
      <c r="Y30" s="65" ph="1"/>
      <c r="Z30" s="65" ph="1"/>
      <c r="AA30" s="65" ph="1"/>
      <c r="AB30" s="65" ph="1"/>
      <c r="AC30" s="65" ph="1"/>
      <c r="AD30" s="65" ph="1"/>
      <c r="AE30" s="65" ph="1"/>
      <c r="AF30" s="65" ph="1"/>
      <c r="AG30" s="65" ph="1"/>
      <c r="AH30" s="65" ph="1"/>
      <c r="AI30" s="65" ph="1"/>
      <c r="AJ30" s="65" ph="1"/>
      <c r="AK30" s="65" ph="1"/>
      <c r="AL30" s="65" ph="1"/>
      <c r="AM30" s="64" ph="1"/>
      <c r="AN30" s="31" ph="1"/>
      <c r="AO30" s="31" ph="1"/>
      <c r="AP30" s="214" ph="1"/>
      <c r="AQ30" s="173" ph="1"/>
      <c r="AR30" s="173" ph="1"/>
      <c r="AS30" s="215" ph="1"/>
      <c r="AT30" s="42" t="s" ph="1">
        <v>65</v>
      </c>
      <c r="AU30" s="74" ph="1"/>
      <c r="AV30" s="42" ph="1"/>
      <c r="AW30" s="74" ph="1"/>
      <c r="AX30" s="74" ph="1"/>
      <c r="AY30" s="74" ph="1"/>
      <c r="AZ30" s="74" ph="1"/>
      <c r="BA30" s="74" ph="1"/>
      <c r="BB30" s="74" ph="1"/>
      <c r="BC30" s="74" ph="1"/>
      <c r="BD30" s="74" ph="1"/>
      <c r="BE30" s="74" ph="1"/>
      <c r="BF30" s="74" ph="1"/>
      <c r="BG30" s="74" ph="1"/>
      <c r="BH30" s="74" ph="1"/>
      <c r="BI30" s="74" ph="1"/>
      <c r="BJ30" s="74" ph="1"/>
      <c r="BK30" s="74" ph="1"/>
      <c r="BL30" s="74" ph="1"/>
      <c r="BM30" s="42" ph="1"/>
      <c r="BN30" s="74" ph="1"/>
      <c r="BO30" s="41" ph="1"/>
      <c r="BP30" s="74" ph="1"/>
      <c r="BQ30" s="74" ph="1"/>
      <c r="BR30" s="74" ph="1"/>
      <c r="BS30" s="74" ph="1"/>
      <c r="BT30" s="74" ph="1"/>
      <c r="BU30" s="74" ph="1"/>
      <c r="BV30" s="74" ph="1"/>
      <c r="BW30" s="74" ph="1"/>
      <c r="BX30" s="75" ph="1"/>
      <c r="BY30" s="219" t="s" ph="1">
        <v>68</v>
      </c>
      <c r="BZ30" s="220" ph="1"/>
      <c r="CA30" s="220" ph="1"/>
      <c r="CB30" s="220" ph="1"/>
      <c r="CC30" s="220" ph="1"/>
      <c r="CD30" s="220" ph="1"/>
      <c r="CE30" s="221" ph="1"/>
      <c r="CF30" s="90" ph="1"/>
      <c r="CG30" s="34" ph="1"/>
      <c r="CL30" s="210" ph="1"/>
      <c r="CM30" s="210" ph="1"/>
      <c r="CN30" s="210" ph="1"/>
      <c r="CO30" s="210" ph="1"/>
      <c r="CP30" s="210" ph="1"/>
      <c r="CQ30" s="210" ph="1"/>
      <c r="CR30" s="38" ph="1"/>
      <c r="CS30" s="38" ph="1"/>
      <c r="CT30" s="38" ph="1"/>
      <c r="CU30" s="38" ph="1"/>
      <c r="CV30" s="38" ph="1"/>
      <c r="CW30" s="38" ph="1"/>
      <c r="CX30" s="38" ph="1"/>
      <c r="CY30" s="38" ph="1"/>
      <c r="DD30" s="46" ph="1"/>
      <c r="DE30" s="39" ph="1"/>
      <c r="DF30" s="39" ph="1"/>
      <c r="DG30" s="39" ph="1"/>
      <c r="DH30" s="39" ph="1"/>
      <c r="DI30" s="39" ph="1"/>
      <c r="DJ30" s="39" ph="1"/>
      <c r="DK30" s="39" ph="1"/>
      <c r="DL30" s="39" ph="1"/>
      <c r="DM30" s="39" ph="1"/>
      <c r="DN30" s="39" ph="1"/>
      <c r="DO30" s="39" ph="1"/>
      <c r="DP30" s="39" ph="1"/>
      <c r="DQ30" s="39" ph="1"/>
      <c r="DR30" s="39" ph="1"/>
      <c r="DS30" s="39" ph="1"/>
      <c r="DT30" s="39" ph="1"/>
      <c r="DU30" s="39" ph="1"/>
      <c r="DV30" s="39" ph="1"/>
      <c r="DW30" s="39" ph="1"/>
      <c r="DX30" s="39" ph="1"/>
      <c r="DY30" s="39" ph="1"/>
      <c r="DZ30" s="39" ph="1"/>
      <c r="EA30" s="39" ph="1"/>
      <c r="EB30" s="39" ph="1"/>
      <c r="EC30" s="39" ph="1"/>
      <c r="ED30" s="39" ph="1"/>
      <c r="EE30" s="39" ph="1"/>
      <c r="EF30" s="39" ph="1"/>
      <c r="EG30" s="39" ph="1"/>
      <c r="EH30" s="39" ph="1"/>
      <c r="EI30" s="39" ph="1"/>
      <c r="EJ30" s="39" ph="1"/>
      <c r="EK30" s="39" ph="1"/>
    </row>
    <row r="31" spans="1:144" s="32" customFormat="1" ht="30" customHeight="1" ph="1" x14ac:dyDescent="0.6">
      <c r="A31" s="34" ph="1"/>
      <c r="B31" s="44" ph="1"/>
      <c r="C31" s="39" t="s" ph="1">
        <v>71</v>
      </c>
      <c r="D31" s="38" ph="1"/>
      <c r="E31" s="38" ph="1"/>
      <c r="F31" s="38" ph="1"/>
      <c r="G31" s="38" ph="1"/>
      <c r="H31" s="38" ph="1"/>
      <c r="I31" s="38" ph="1"/>
      <c r="J31" s="38" ph="1"/>
      <c r="K31" s="38" ph="1"/>
      <c r="L31" s="39" t="s" ph="1">
        <v>75</v>
      </c>
      <c r="M31" s="38" ph="1"/>
      <c r="N31" s="38" ph="1"/>
      <c r="O31" s="38" ph="1"/>
      <c r="P31" s="38" ph="1"/>
      <c r="Q31" s="38" ph="1"/>
      <c r="R31" s="38" ph="1"/>
      <c r="S31" s="38" ph="1"/>
      <c r="T31" s="45" ph="1"/>
      <c r="U31" s="38" ph="1"/>
      <c r="V31" s="44" t="s" ph="1">
        <v>5</v>
      </c>
      <c r="W31" s="55" ph="1"/>
      <c r="X31" s="76" ph="1"/>
      <c r="Y31" s="76" ph="1"/>
      <c r="Z31" s="76" ph="1"/>
      <c r="AA31" s="76" ph="1"/>
      <c r="AB31" s="76" ph="1"/>
      <c r="AC31" s="76" ph="1"/>
      <c r="AD31" s="76" ph="1"/>
      <c r="AE31" s="76" ph="1"/>
      <c r="AF31" s="76" ph="1"/>
      <c r="AG31" s="76" ph="1"/>
      <c r="AH31" s="76" ph="1"/>
      <c r="AI31" s="76" ph="1"/>
      <c r="AJ31" s="76" ph="1"/>
      <c r="AK31" s="76" ph="1"/>
      <c r="AL31" s="76" ph="1"/>
      <c r="AM31" s="64" ph="1"/>
      <c r="AN31" s="31" ph="1"/>
      <c r="AO31" s="31" ph="1"/>
      <c r="AP31" s="216" t="s" ph="1">
        <v>45</v>
      </c>
      <c r="AQ31" s="217" ph="1"/>
      <c r="AR31" s="217" ph="1"/>
      <c r="AS31" s="218" ph="1"/>
      <c r="AT31" s="54" t="s" ph="1">
        <v>66</v>
      </c>
      <c r="AU31" s="76" ph="1"/>
      <c r="AV31" s="57" ph="1"/>
      <c r="AW31" s="76" ph="1"/>
      <c r="AX31" s="76" ph="1"/>
      <c r="AY31" s="76" ph="1"/>
      <c r="AZ31" s="76" ph="1"/>
      <c r="BA31" s="76" ph="1"/>
      <c r="BB31" s="76" ph="1"/>
      <c r="BC31" s="76" ph="1"/>
      <c r="BD31" s="77" ph="1"/>
      <c r="BE31" s="76" ph="1"/>
      <c r="BF31" s="76" ph="1"/>
      <c r="BG31" s="76" ph="1"/>
      <c r="BH31" s="76" ph="1"/>
      <c r="BI31" s="76" ph="1"/>
      <c r="BJ31" s="190" t="s" ph="1">
        <v>97</v>
      </c>
      <c r="BK31" s="190" ph="1"/>
      <c r="BL31" s="191" ph="1"/>
      <c r="BM31" s="54" t="s" ph="1">
        <v>67</v>
      </c>
      <c r="BN31" s="76" ph="1"/>
      <c r="BO31" s="56" ph="1"/>
      <c r="BP31" s="76" ph="1"/>
      <c r="BQ31" s="76" ph="1"/>
      <c r="BR31" s="76" ph="1"/>
      <c r="BS31" s="76" ph="1"/>
      <c r="BT31" s="76" ph="1"/>
      <c r="BU31" s="76" ph="1"/>
      <c r="BV31" s="76" ph="1"/>
      <c r="BW31" s="76" ph="1"/>
      <c r="BX31" s="77" ph="1"/>
      <c r="BY31" s="76" ph="1"/>
      <c r="BZ31" s="76" ph="1"/>
      <c r="CA31" s="76" ph="1"/>
      <c r="CB31" s="76" ph="1"/>
      <c r="CC31" s="76" ph="1"/>
      <c r="CD31" s="190" t="s" ph="1">
        <v>97</v>
      </c>
      <c r="CE31" s="191"/>
      <c r="CF31" s="90" ph="1"/>
      <c r="CG31" s="34" ph="1"/>
    </row>
    <row r="32" spans="1:144" s="32" customFormat="1" ht="30" customHeight="1" ph="1" x14ac:dyDescent="0.6">
      <c r="A32" s="34" ph="1"/>
      <c r="B32" s="44" ph="1"/>
      <c r="C32" s="39" t="s" ph="1">
        <v>72</v>
      </c>
      <c r="D32" s="38" ph="1"/>
      <c r="E32" s="38" ph="1"/>
      <c r="F32" s="38" ph="1"/>
      <c r="G32" s="38" ph="1"/>
      <c r="H32" s="38" ph="1"/>
      <c r="I32" s="38" ph="1"/>
      <c r="J32" s="38" ph="1"/>
      <c r="K32" s="38" ph="1"/>
      <c r="L32" s="38" t="s" ph="1">
        <v>10</v>
      </c>
      <c r="N32" s="38" ph="1"/>
      <c r="O32" s="38" ph="1"/>
      <c r="P32" s="38" ph="1"/>
      <c r="Q32" s="38" ph="1"/>
      <c r="R32" s="38" ph="1"/>
      <c r="S32" s="38" ph="1"/>
      <c r="T32" s="45" ph="1"/>
      <c r="U32" s="38" ph="1"/>
      <c r="V32" s="44" t="s" ph="1">
        <v>5</v>
      </c>
      <c r="W32" s="55" ph="1"/>
      <c r="X32" s="76" ph="1"/>
      <c r="Y32" s="76" ph="1"/>
      <c r="Z32" s="76" ph="1"/>
      <c r="AA32" s="76" ph="1"/>
      <c r="AB32" s="76" ph="1"/>
      <c r="AC32" s="76" ph="1"/>
      <c r="AD32" s="76" ph="1"/>
      <c r="AE32" s="76" ph="1"/>
      <c r="AF32" s="76" ph="1"/>
      <c r="AG32" s="76" ph="1"/>
      <c r="AH32" s="76" ph="1"/>
      <c r="AI32" s="76" ph="1"/>
      <c r="AJ32" s="76" ph="1"/>
      <c r="AK32" s="76" ph="1"/>
      <c r="AL32" s="76" ph="1"/>
      <c r="AM32" s="64" ph="1"/>
      <c r="AN32" s="31" ph="1"/>
      <c r="AO32" s="31" ph="1"/>
      <c r="AP32" s="149" t="s" ph="1">
        <v>119</v>
      </c>
      <c r="AQ32" s="150"/>
      <c r="AR32" s="150"/>
      <c r="AS32" s="151"/>
      <c r="AT32" s="72" t="s" ph="1">
        <v>20</v>
      </c>
      <c r="AU32" s="39" ph="1"/>
      <c r="AV32" s="39" ph="1"/>
      <c r="AW32" s="39" ph="1"/>
      <c r="AX32" s="39" ph="1"/>
      <c r="AY32" s="39" ph="1"/>
      <c r="AZ32" s="39" ph="1"/>
      <c r="BA32" s="39" ph="1"/>
      <c r="BB32" s="39" ph="1"/>
      <c r="BC32" s="39" ph="1"/>
      <c r="BD32" s="47" ph="1"/>
      <c r="BE32" s="39" ph="1"/>
      <c r="BF32" s="39" ph="1"/>
      <c r="BG32" s="39" ph="1"/>
      <c r="BH32" s="39" ph="1"/>
      <c r="BI32" s="39" ph="1"/>
      <c r="BJ32" s="160" t="s" ph="1">
        <v>97</v>
      </c>
      <c r="BK32" s="160" ph="1"/>
      <c r="BL32" s="161" ph="1"/>
      <c r="BM32" s="71" t="s" ph="1">
        <v>23</v>
      </c>
      <c r="BN32" s="39" ph="1"/>
      <c r="BO32" s="72" ph="1"/>
      <c r="BP32" s="39" ph="1"/>
      <c r="BQ32" s="39" ph="1"/>
      <c r="BR32" s="39" ph="1"/>
      <c r="BS32" s="39" ph="1"/>
      <c r="BT32" s="39" ph="1"/>
      <c r="BU32" s="39" ph="1"/>
      <c r="BV32" s="39" ph="1"/>
      <c r="BW32" s="39" ph="1"/>
      <c r="BX32" s="47" ph="1"/>
      <c r="BY32" s="39" ph="1"/>
      <c r="BZ32" s="39" ph="1"/>
      <c r="CA32" s="39" ph="1"/>
      <c r="CB32" s="39" ph="1"/>
      <c r="CC32" s="39" ph="1"/>
      <c r="CD32" s="160" t="s" ph="1">
        <v>97</v>
      </c>
      <c r="CE32" s="161"/>
      <c r="CF32" s="90" ph="1"/>
      <c r="CG32" s="34" ph="1"/>
    </row>
    <row r="33" spans="1:84" s="32" customFormat="1" ht="30" customHeight="1" ph="1" x14ac:dyDescent="0.6">
      <c r="A33" s="34" ph="1"/>
      <c r="B33" s="58" ph="1"/>
      <c r="C33" s="51" t="s" ph="1">
        <v>73</v>
      </c>
      <c r="D33" s="49" ph="1"/>
      <c r="E33" s="49" ph="1"/>
      <c r="F33" s="49" ph="1"/>
      <c r="G33" s="49" ph="1"/>
      <c r="H33" s="49" ph="1"/>
      <c r="I33" s="49" ph="1"/>
      <c r="J33" s="49" ph="1"/>
      <c r="K33" s="49" ph="1"/>
      <c r="L33" s="49" ph="1"/>
      <c r="M33" s="49" ph="1"/>
      <c r="N33" s="49" ph="1"/>
      <c r="O33" s="49" ph="1"/>
      <c r="P33" s="49" ph="1"/>
      <c r="Q33" s="49" ph="1"/>
      <c r="R33" s="49" ph="1"/>
      <c r="S33" s="49" ph="1"/>
      <c r="T33" s="59" ph="1"/>
      <c r="U33" s="38" ph="1"/>
      <c r="V33" s="58" t="s" ph="1">
        <v>5</v>
      </c>
      <c r="W33" s="55" ph="1"/>
      <c r="X33" s="76" ph="1"/>
      <c r="Y33" s="76" ph="1"/>
      <c r="Z33" s="76" ph="1"/>
      <c r="AA33" s="76" ph="1"/>
      <c r="AB33" s="76" ph="1"/>
      <c r="AC33" s="76" ph="1"/>
      <c r="AD33" s="76" ph="1"/>
      <c r="AE33" s="76" ph="1"/>
      <c r="AF33" s="76" ph="1"/>
      <c r="AG33" s="76" ph="1"/>
      <c r="AH33" s="76" ph="1"/>
      <c r="AI33" s="76" ph="1"/>
      <c r="AJ33" s="76" ph="1"/>
      <c r="AK33" s="76" ph="1"/>
      <c r="AL33" s="76" ph="1"/>
      <c r="AM33" s="66" ph="1"/>
      <c r="AN33" s="31" ph="1"/>
      <c r="AO33" s="31" ph="1"/>
      <c r="AP33" s="152"/>
      <c r="AQ33" s="153"/>
      <c r="AR33" s="153"/>
      <c r="AS33" s="154"/>
      <c r="AT33" s="32" t="s" ph="1">
        <v>21</v>
      </c>
      <c r="AU33" s="39" ph="1"/>
      <c r="AV33" s="39" ph="1"/>
      <c r="AW33" s="39" ph="1"/>
      <c r="AX33" s="39" ph="1"/>
      <c r="AY33" s="39" ph="1"/>
      <c r="AZ33" s="39" ph="1"/>
      <c r="BA33" s="39" ph="1"/>
      <c r="BB33" s="39" ph="1"/>
      <c r="BC33" s="39" ph="1"/>
      <c r="BD33" s="47" ph="1"/>
      <c r="BE33" s="39" ph="1"/>
      <c r="BF33" s="39" ph="1"/>
      <c r="BG33" s="39" ph="1"/>
      <c r="BH33" s="39" ph="1"/>
      <c r="BI33" s="39" ph="1"/>
      <c r="BJ33" s="140" t="s" ph="1">
        <v>97</v>
      </c>
      <c r="BK33" s="140" ph="1"/>
      <c r="BL33" s="141" ph="1"/>
      <c r="BM33" s="39" t="s" ph="1">
        <v>24</v>
      </c>
      <c r="BN33" s="39" ph="1"/>
      <c r="BP33" s="39" ph="1"/>
      <c r="BQ33" s="39" ph="1"/>
      <c r="BR33" s="39" ph="1"/>
      <c r="BS33" s="39" ph="1"/>
      <c r="BT33" s="39" ph="1"/>
      <c r="BU33" s="39" ph="1"/>
      <c r="BV33" s="39" ph="1"/>
      <c r="BW33" s="39" ph="1"/>
      <c r="BX33" s="47" ph="1"/>
      <c r="BY33" s="39" ph="1"/>
      <c r="BZ33" s="39" ph="1"/>
      <c r="CA33" s="39" ph="1"/>
      <c r="CB33" s="39" ph="1"/>
      <c r="CC33" s="39" ph="1"/>
      <c r="CD33" s="140" t="s" ph="1">
        <v>97</v>
      </c>
      <c r="CE33" s="141"/>
      <c r="CF33" s="91" ph="1"/>
    </row>
    <row r="34" spans="1:84" s="32" customFormat="1" ht="29.25" customHeight="1" ph="1" x14ac:dyDescent="0.6">
      <c r="A34" s="34" ph="1"/>
      <c r="B34" s="46" ph="1"/>
      <c r="C34" s="38" ph="1"/>
      <c r="D34" s="38" ph="1"/>
      <c r="E34" s="38" ph="1"/>
      <c r="F34" s="38" ph="1"/>
      <c r="G34" s="38" ph="1"/>
      <c r="H34" s="38" ph="1"/>
      <c r="I34" s="38" ph="1"/>
      <c r="J34" s="38" ph="1"/>
      <c r="K34" s="38" ph="1"/>
      <c r="L34" s="38" ph="1"/>
      <c r="M34" s="38" ph="1"/>
      <c r="N34" s="38" ph="1"/>
      <c r="O34" s="38" ph="1"/>
      <c r="P34" s="38" ph="1"/>
      <c r="Q34" s="38" ph="1"/>
      <c r="R34" s="38" ph="1"/>
      <c r="S34" s="38" ph="1"/>
      <c r="T34" s="38" ph="1"/>
      <c r="U34" s="38" ph="1"/>
      <c r="V34" s="38" ph="1"/>
      <c r="W34" s="38" ph="1"/>
      <c r="X34" s="31" ph="1"/>
      <c r="Y34" s="31" ph="1"/>
      <c r="Z34" s="31" ph="1"/>
      <c r="AA34" s="31" ph="1"/>
      <c r="AB34" s="31" ph="1"/>
      <c r="AC34" s="31" ph="1"/>
      <c r="AD34" s="31" ph="1"/>
      <c r="AE34" s="31" ph="1"/>
      <c r="AF34" s="31" ph="1"/>
      <c r="AG34" s="31" ph="1"/>
      <c r="AH34" s="31" ph="1"/>
      <c r="AI34" s="31" ph="1"/>
      <c r="AJ34" s="31" ph="1"/>
      <c r="AK34" s="31" ph="1"/>
      <c r="AL34" s="31" ph="1"/>
      <c r="AM34" s="31" ph="1"/>
      <c r="AN34" s="31" ph="1"/>
      <c r="AP34" s="155"/>
      <c r="AQ34" s="156"/>
      <c r="AR34" s="156"/>
      <c r="AS34" s="157"/>
      <c r="AT34" s="51" t="s" ph="1">
        <v>22</v>
      </c>
      <c r="AU34" s="51" ph="1"/>
      <c r="AV34" s="51" ph="1"/>
      <c r="AW34" s="51" ph="1"/>
      <c r="AX34" s="51" ph="1"/>
      <c r="AY34" s="51" ph="1"/>
      <c r="AZ34" s="51" ph="1"/>
      <c r="BA34" s="51" ph="1"/>
      <c r="BB34" s="51" ph="1"/>
      <c r="BC34" s="51" ph="1"/>
      <c r="BD34" s="52" ph="1"/>
      <c r="BE34" s="51" ph="1"/>
      <c r="BF34" s="51" ph="1"/>
      <c r="BG34" s="51" ph="1"/>
      <c r="BH34" s="51" ph="1"/>
      <c r="BI34" s="51" ph="1"/>
      <c r="BJ34" s="138" t="s" ph="1">
        <v>97</v>
      </c>
      <c r="BK34" s="138" ph="1"/>
      <c r="BL34" s="139" ph="1"/>
      <c r="BM34" s="50" ph="1"/>
      <c r="BN34" s="51" ph="1"/>
      <c r="BO34" s="50" ph="1"/>
      <c r="BP34" s="51" ph="1"/>
      <c r="BQ34" s="51" ph="1"/>
      <c r="BR34" s="51" ph="1"/>
      <c r="BS34" s="51" ph="1"/>
      <c r="BT34" s="51" ph="1"/>
      <c r="BU34" s="51" ph="1"/>
      <c r="BV34" s="51" ph="1"/>
      <c r="BW34" s="51" ph="1"/>
      <c r="BX34" s="52" ph="1"/>
      <c r="BY34" s="51" ph="1"/>
      <c r="BZ34" s="51" ph="1"/>
      <c r="CA34" s="51" ph="1"/>
      <c r="CB34" s="51" ph="1"/>
      <c r="CC34" s="51" ph="1"/>
      <c r="CD34" s="97" ph="1"/>
      <c r="CE34" s="98" ph="1"/>
    </row>
    <row r="35" spans="1:84" s="32" customFormat="1" ht="24.75" customHeight="1" ph="1" x14ac:dyDescent="0.6">
      <c r="B35" s="46" ph="1"/>
      <c r="C35" s="38" ph="1"/>
      <c r="D35" s="38" ph="1"/>
      <c r="E35" s="38" ph="1"/>
      <c r="F35" s="38" ph="1"/>
      <c r="G35" s="38" ph="1"/>
      <c r="H35" s="38" ph="1"/>
      <c r="I35" s="38" ph="1"/>
      <c r="J35" s="38" ph="1"/>
      <c r="K35" s="38" ph="1"/>
      <c r="L35" s="38" ph="1"/>
      <c r="M35" s="38" ph="1"/>
      <c r="N35" s="38" ph="1"/>
      <c r="O35" s="38" ph="1"/>
      <c r="P35" s="38" ph="1"/>
      <c r="Q35" s="38" ph="1"/>
      <c r="R35" s="38" ph="1"/>
      <c r="S35" s="38" ph="1"/>
      <c r="T35" s="38" ph="1"/>
      <c r="U35" s="38" ph="1"/>
      <c r="V35" s="38" ph="1"/>
      <c r="W35" s="38" ph="1"/>
      <c r="X35" s="31" ph="1"/>
      <c r="Y35" s="31" ph="1"/>
      <c r="Z35" s="31" ph="1"/>
      <c r="AA35" s="31" ph="1"/>
      <c r="AB35" s="31" ph="1"/>
      <c r="AC35" s="31" ph="1"/>
      <c r="AD35" s="31" ph="1"/>
      <c r="AE35" s="31" ph="1"/>
      <c r="AF35" s="31" ph="1"/>
      <c r="AG35" s="31" ph="1"/>
      <c r="AH35" s="31" ph="1"/>
      <c r="AI35" s="31" ph="1"/>
      <c r="AJ35" s="31" ph="1"/>
      <c r="AK35" s="31" ph="1"/>
      <c r="AL35" s="31" ph="1"/>
      <c r="AM35" s="31" ph="1"/>
      <c r="AN35" s="31" ph="1"/>
      <c r="AO35" s="31" ph="1"/>
      <c r="AP35" s="31" ph="1"/>
      <c r="AQ35" s="31" ph="1"/>
      <c r="AR35" s="31" ph="1"/>
      <c r="AS35" s="31" ph="1"/>
      <c r="AT35" s="31" ph="1"/>
      <c r="AU35" s="31" ph="1"/>
      <c r="AV35" s="31" ph="1"/>
      <c r="AW35" s="31" ph="1"/>
      <c r="AX35" s="31" ph="1"/>
      <c r="AY35" s="31" ph="1"/>
      <c r="AZ35" s="31" ph="1"/>
      <c r="BA35" s="31" ph="1"/>
      <c r="BB35" s="31" ph="1"/>
      <c r="BC35" s="31" ph="1"/>
      <c r="BD35" s="31" ph="1"/>
      <c r="BE35" s="31" ph="1"/>
      <c r="BF35" s="31" ph="1"/>
      <c r="BG35" s="31" ph="1"/>
      <c r="BH35" s="31" ph="1"/>
      <c r="BI35" s="31" ph="1"/>
      <c r="BJ35" s="31" ph="1"/>
      <c r="BK35" s="31" ph="1"/>
      <c r="BL35" s="31" ph="1"/>
      <c r="BM35" s="31" ph="1"/>
      <c r="BN35" s="31" ph="1"/>
      <c r="BO35" s="31" ph="1"/>
      <c r="BP35" s="31" ph="1"/>
      <c r="BQ35" s="31" ph="1"/>
      <c r="BR35" s="31" ph="1"/>
      <c r="BS35" s="31" ph="1"/>
      <c r="BT35" s="31" ph="1"/>
      <c r="BU35" s="31" ph="1"/>
      <c r="BV35" s="31" ph="1"/>
      <c r="BW35" s="31" ph="1"/>
      <c r="BX35" s="31" ph="1"/>
      <c r="BY35" s="31" ph="1"/>
      <c r="BZ35" s="31" ph="1"/>
      <c r="CA35" s="31" ph="1"/>
      <c r="CB35" s="31" ph="1"/>
      <c r="CC35" s="31" ph="1"/>
      <c r="CD35" s="31" ph="1"/>
    </row>
    <row r="36" spans="1:84" ht="27.6" ph="1" x14ac:dyDescent="0.6">
      <c r="A36" s="32" ph="1"/>
      <c r="B36" s="46" ph="1"/>
      <c r="C36" s="38" ph="1"/>
      <c r="D36" s="38" ph="1"/>
      <c r="E36" s="38" ph="1"/>
      <c r="F36" s="38" ph="1"/>
      <c r="G36" s="38" ph="1"/>
      <c r="H36" s="38" ph="1"/>
      <c r="I36" s="38" ph="1"/>
      <c r="J36" s="38" ph="1"/>
      <c r="K36" s="38" ph="1"/>
      <c r="L36" s="38" ph="1"/>
      <c r="M36" s="38" ph="1"/>
      <c r="N36" s="38" ph="1"/>
      <c r="O36" s="38" ph="1"/>
      <c r="P36" s="38" ph="1"/>
      <c r="Q36" s="38" ph="1"/>
      <c r="R36" s="38" ph="1"/>
      <c r="S36" s="38" ph="1"/>
      <c r="T36" s="38" ph="1"/>
      <c r="U36" s="38" ph="1"/>
      <c r="V36" s="38" ph="1"/>
      <c r="W36" s="38" ph="1"/>
      <c r="CE36" s="32" ph="1"/>
    </row>
    <row r="37" spans="1:84" ht="27.6" ph="1" x14ac:dyDescent="0.6">
      <c r="A37" s="32" ph="1"/>
      <c r="B37" s="46" ph="1"/>
      <c r="C37" s="38" ph="1"/>
      <c r="D37" s="38" ph="1"/>
      <c r="E37" s="38" ph="1"/>
      <c r="F37" s="38" ph="1"/>
      <c r="G37" s="38" ph="1"/>
      <c r="H37" s="38" ph="1"/>
      <c r="I37" s="38" ph="1"/>
      <c r="J37" s="38" ph="1"/>
      <c r="K37" s="38" ph="1"/>
      <c r="L37" s="38" ph="1"/>
      <c r="M37" s="38" ph="1"/>
      <c r="N37" s="38" ph="1"/>
      <c r="O37" s="38" ph="1"/>
      <c r="P37" s="38" ph="1"/>
      <c r="Q37" s="38" ph="1"/>
      <c r="R37" s="38" ph="1"/>
      <c r="S37" s="38" ph="1"/>
      <c r="T37" s="38" ph="1"/>
      <c r="U37" s="38" ph="1"/>
      <c r="V37" s="38" ph="1"/>
      <c r="W37" s="38" ph="1"/>
      <c r="CE37" s="32" ph="1"/>
    </row>
    <row r="38" spans="1:84" ht="27.6" ph="1" x14ac:dyDescent="0.6">
      <c r="A38" s="32" ph="1"/>
    </row>
    <row r="39" spans="1:84" ht="27.6" ph="1" x14ac:dyDescent="0.6">
      <c r="A39" s="32" ph="1"/>
    </row>
  </sheetData>
  <mergeCells count="71">
    <mergeCell ref="CL19:DU19"/>
    <mergeCell ref="DW19:EN19"/>
    <mergeCell ref="DW27:EN27"/>
    <mergeCell ref="B22:AM22"/>
    <mergeCell ref="V29:AM29"/>
    <mergeCell ref="B29:T29"/>
    <mergeCell ref="AP20:AS27"/>
    <mergeCell ref="CL20:CQ23"/>
    <mergeCell ref="CL24:CN26"/>
    <mergeCell ref="CO24:CQ25"/>
    <mergeCell ref="CO26:CQ26"/>
    <mergeCell ref="CL27:CQ30"/>
    <mergeCell ref="AP28:AS30"/>
    <mergeCell ref="BJ26:BL26"/>
    <mergeCell ref="BY28:CE28"/>
    <mergeCell ref="BH27:BL27"/>
    <mergeCell ref="CD33:CE33"/>
    <mergeCell ref="BH19:BL19"/>
    <mergeCell ref="CD23:CE23"/>
    <mergeCell ref="BP4:BV4"/>
    <mergeCell ref="BW4:CE4"/>
    <mergeCell ref="BM13:BX13"/>
    <mergeCell ref="CD14:CE14"/>
    <mergeCell ref="BY13:CE13"/>
    <mergeCell ref="CD18:CE18"/>
    <mergeCell ref="CD17:CE17"/>
    <mergeCell ref="CD16:CE16"/>
    <mergeCell ref="CD15:CE15"/>
    <mergeCell ref="BJ31:BL31"/>
    <mergeCell ref="BT5:BW5"/>
    <mergeCell ref="BK6:CE6"/>
    <mergeCell ref="BI5:BK5"/>
    <mergeCell ref="B5:D5"/>
    <mergeCell ref="E5:U5"/>
    <mergeCell ref="AO5:AS5"/>
    <mergeCell ref="BC5:BE5"/>
    <mergeCell ref="CD32:CE32"/>
    <mergeCell ref="AP14:AS19"/>
    <mergeCell ref="AP31:AS31"/>
    <mergeCell ref="CD31:CE31"/>
    <mergeCell ref="BY29:CE29"/>
    <mergeCell ref="BY30:CE30"/>
    <mergeCell ref="CD24:CE24"/>
    <mergeCell ref="B2:CD2"/>
    <mergeCell ref="F3:CD3"/>
    <mergeCell ref="H4:S4"/>
    <mergeCell ref="V4:Y4"/>
    <mergeCell ref="Z4:AC4"/>
    <mergeCell ref="B4:G4"/>
    <mergeCell ref="BJ17:BL17"/>
    <mergeCell ref="V5:Y5"/>
    <mergeCell ref="Z5:AN5"/>
    <mergeCell ref="AO4:AS4"/>
    <mergeCell ref="BF4:BI4"/>
    <mergeCell ref="BJ4:BO4"/>
    <mergeCell ref="V1:BT1"/>
    <mergeCell ref="BJ34:BL34"/>
    <mergeCell ref="BJ33:BL33"/>
    <mergeCell ref="AD4:AN4"/>
    <mergeCell ref="B8:AM8"/>
    <mergeCell ref="B15:AM15"/>
    <mergeCell ref="BJ15:BL15"/>
    <mergeCell ref="AP13:AS13"/>
    <mergeCell ref="AT13:BD13"/>
    <mergeCell ref="BE13:BL13"/>
    <mergeCell ref="AP32:AS34"/>
    <mergeCell ref="BJ14:BL14"/>
    <mergeCell ref="AP11:CA11"/>
    <mergeCell ref="BJ32:BL32"/>
    <mergeCell ref="BJ16:BL16"/>
    <mergeCell ref="BJ18:BL18"/>
  </mergeCells>
  <phoneticPr fontId="37" type="Hiragana" alignment="distributed"/>
  <dataValidations count="1">
    <dataValidation imeMode="hiragana" allowBlank="1" showInputMessage="1" showErrorMessage="1" sqref="X9 B1:B2 CE35:CE1048576 F7:CD7 X16 F3 F38:W65547 X28:AM28 DD20:DD30 X23 AV26:AV27 BP27:BY31 AP31 BN27:BN28 AU26:AU28 AP28 V30:V33 AU30:AU31 AW30:BE30 CF30 AW31:BI31 BN30:BN31 CL31:EN32 CL11:EN18 EO11:JE32 CH11:CK32 AW26:BD28 BE28 CF32 CF28 BZ31:CC31 B8:B20 AN25:AN65533 AO25:AO33 CF34:JC1048576 CG8:JD10 CG33:JD33 B22:B37 X30:AM65535 CF5:JC7 AO35:AO65538 B4:B6 CH4:JE4 CE1:JC3 AP35:CD65536 BZ27:CE27 BE26:BG27 BH26:BI26" xr:uid="{00000000-0002-0000-0000-000000000000}"/>
  </dataValidations>
  <printOptions horizontalCentered="1"/>
  <pageMargins left="0.19685039370078741" right="0.27559055118110237" top="0" bottom="0" header="0" footer="0"/>
  <pageSetup paperSize="8" scale="81"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E67"/>
  <sheetViews>
    <sheetView view="pageBreakPreview" zoomScale="96" zoomScaleNormal="100" zoomScaleSheetLayoutView="96" workbookViewId="0">
      <selection activeCell="Q35" sqref="Q35:Q36"/>
    </sheetView>
  </sheetViews>
  <sheetFormatPr defaultRowHeight="13.2" x14ac:dyDescent="0.2"/>
  <cols>
    <col min="1" max="1" width="0.6640625" customWidth="1"/>
    <col min="2" max="2" width="4.6640625" customWidth="1"/>
    <col min="3" max="3" width="8.109375" bestFit="1" customWidth="1"/>
    <col min="4" max="4" width="4.6640625" customWidth="1"/>
    <col min="5" max="20" width="7" customWidth="1"/>
    <col min="21" max="21" width="33.109375" customWidth="1"/>
    <col min="22" max="22" width="11.21875" customWidth="1"/>
  </cols>
  <sheetData>
    <row r="1" spans="1:83" s="16" customFormat="1" ht="33.75" customHeight="1" ph="1" x14ac:dyDescent="0.25">
      <c r="A1" s="224" ph="1"/>
      <c r="B1" s="224" ph="1"/>
      <c r="C1" s="224" ph="1"/>
      <c r="D1" s="224" ph="1"/>
      <c r="E1" s="224" ph="1"/>
      <c r="F1" s="224" ph="1"/>
      <c r="G1" s="224" ph="1"/>
      <c r="H1" s="224" ph="1"/>
      <c r="I1" s="224" ph="1"/>
      <c r="J1" s="224" ph="1"/>
      <c r="K1" s="224" ph="1"/>
      <c r="L1" s="224" ph="1"/>
      <c r="M1" s="224" ph="1"/>
      <c r="N1" s="224" ph="1"/>
      <c r="O1" s="224" ph="1"/>
      <c r="P1" s="224" ph="1"/>
      <c r="Q1" s="224" ph="1"/>
      <c r="R1" s="224" ph="1"/>
      <c r="S1" s="224" ph="1"/>
      <c r="T1" s="224" ph="1"/>
      <c r="U1" s="224" ph="1"/>
      <c r="V1" s="8" ph="1"/>
      <c r="W1" s="8" ph="1"/>
      <c r="X1" s="8" ph="1"/>
      <c r="Y1" s="8" ph="1"/>
      <c r="Z1" s="8" ph="1"/>
      <c r="AA1" s="8" ph="1"/>
      <c r="AB1" s="8" ph="1"/>
      <c r="AC1" s="8" ph="1"/>
      <c r="AD1" s="8" ph="1"/>
      <c r="AE1" s="8" ph="1"/>
      <c r="AF1" s="8" ph="1"/>
      <c r="AG1" s="8" ph="1"/>
      <c r="AH1" s="8" ph="1"/>
      <c r="AI1" s="8" ph="1"/>
      <c r="AJ1" s="8" ph="1"/>
      <c r="AK1" s="8" ph="1"/>
      <c r="AL1" s="8" ph="1"/>
      <c r="AM1" s="8" ph="1"/>
      <c r="AN1" s="8" ph="1"/>
      <c r="AO1" s="8" ph="1"/>
      <c r="AP1" s="8" ph="1"/>
      <c r="AQ1" s="8" ph="1"/>
      <c r="AR1" s="8" ph="1"/>
      <c r="AS1" s="8" ph="1"/>
      <c r="AT1" s="8" ph="1"/>
      <c r="AU1" s="8" ph="1"/>
      <c r="AV1" s="8" ph="1"/>
      <c r="AW1" s="8" ph="1"/>
      <c r="AX1" s="8" ph="1"/>
      <c r="AY1" s="8" ph="1"/>
      <c r="AZ1" s="8" ph="1"/>
      <c r="BA1" s="8" ph="1"/>
      <c r="BB1" s="8" ph="1"/>
      <c r="BC1" s="8" ph="1"/>
      <c r="BD1" s="8" ph="1"/>
      <c r="BE1" s="8" ph="1"/>
      <c r="BF1" s="8" ph="1"/>
      <c r="BG1" s="8" ph="1"/>
      <c r="BH1" s="8" ph="1"/>
      <c r="BI1" s="8" ph="1"/>
      <c r="BJ1" s="8" ph="1"/>
      <c r="BK1" s="8" ph="1"/>
      <c r="BL1" s="8" ph="1"/>
      <c r="BM1" s="8" ph="1"/>
    </row>
    <row r="2" spans="1:83" ht="8.25" customHeight="1" x14ac:dyDescent="0.35">
      <c r="A2" s="225" ph="1"/>
      <c r="B2" s="225" ph="1"/>
      <c r="C2" s="225" ph="1"/>
      <c r="D2" s="225" ph="1"/>
      <c r="E2" s="225" ph="1"/>
      <c r="F2" s="225" ph="1"/>
      <c r="G2" s="225" ph="1"/>
      <c r="H2" s="225" ph="1"/>
      <c r="I2" s="225" ph="1"/>
      <c r="J2" s="225" ph="1"/>
      <c r="K2" s="225" ph="1"/>
      <c r="L2" s="225" ph="1"/>
      <c r="M2" s="225" ph="1"/>
      <c r="N2" s="225" ph="1"/>
      <c r="O2" s="225" ph="1"/>
      <c r="P2" s="225" ph="1"/>
      <c r="Q2" s="225" ph="1"/>
      <c r="R2" s="225" ph="1"/>
      <c r="S2" s="225" ph="1"/>
      <c r="T2" s="225" ph="1"/>
      <c r="U2" s="225" ph="1"/>
      <c r="V2" ph="1"/>
      <c r="W2" ph="1"/>
      <c r="X2" ph="1"/>
      <c r="Y2" ph="1"/>
      <c r="Z2" ph="1"/>
      <c r="AA2" ph="1"/>
      <c r="AB2" ph="1"/>
      <c r="AC2" ph="1"/>
      <c r="AD2" ph="1"/>
      <c r="AE2" ph="1"/>
      <c r="AF2" ph="1"/>
      <c r="AG2" ph="1"/>
      <c r="AH2" ph="1"/>
      <c r="AI2" ph="1"/>
      <c r="AJ2" ph="1"/>
      <c r="AK2" ph="1"/>
      <c r="AL2" ph="1"/>
      <c r="AM2" ph="1"/>
      <c r="AN2" ph="1"/>
      <c r="AO2" ph="1"/>
      <c r="AP2" ph="1"/>
      <c r="AQ2" ph="1"/>
      <c r="AR2" ph="1"/>
      <c r="AS2" ph="1"/>
      <c r="AT2" ph="1"/>
      <c r="AU2" ph="1"/>
      <c r="AV2" ph="1"/>
      <c r="AW2" ph="1"/>
      <c r="AX2" ph="1"/>
      <c r="AY2" ph="1"/>
      <c r="AZ2" ph="1"/>
      <c r="BA2" ph="1"/>
      <c r="BB2" ph="1"/>
      <c r="BC2" ph="1"/>
      <c r="BD2" ph="1"/>
      <c r="BE2" ph="1"/>
      <c r="BF2" ph="1"/>
      <c r="BG2" ph="1"/>
      <c r="BH2" ph="1"/>
      <c r="BI2" ph="1"/>
      <c r="BJ2" ph="1"/>
      <c r="BK2" ph="1"/>
      <c r="BL2" ph="1"/>
      <c r="BM2" ph="1"/>
      <c r="BN2" ph="1"/>
      <c r="BO2" ph="1"/>
      <c r="BP2" ph="1"/>
      <c r="BQ2" ph="1"/>
      <c r="BR2" ph="1"/>
      <c r="BS2" ph="1"/>
      <c r="BT2" ph="1"/>
      <c r="BU2" ph="1"/>
      <c r="BV2" ph="1"/>
      <c r="BW2" ph="1"/>
      <c r="BX2" ph="1"/>
      <c r="BY2" ph="1"/>
      <c r="BZ2" ph="1"/>
      <c r="CA2" ph="1"/>
      <c r="CB2" ph="1"/>
      <c r="CC2" ph="1"/>
      <c r="CD2" ph="1"/>
    </row>
    <row r="3" spans="1:83" ht="28.2" x14ac:dyDescent="0.25">
      <c r="A3" s="226" t="s" ph="1">
        <v>0</v>
      </c>
      <c r="B3" s="226"/>
      <c r="C3" s="226"/>
      <c r="D3" s="226"/>
      <c r="E3" s="226"/>
      <c r="F3" s="226"/>
      <c r="G3" s="226"/>
      <c r="H3" s="226"/>
      <c r="I3" s="226"/>
      <c r="J3" s="226"/>
      <c r="K3" s="226"/>
      <c r="L3" s="226"/>
      <c r="M3" s="226"/>
      <c r="N3" s="226"/>
      <c r="O3" s="226"/>
      <c r="P3" s="226"/>
      <c r="Q3" s="226"/>
      <c r="R3" s="226"/>
      <c r="S3" s="226"/>
      <c r="T3" s="226"/>
      <c r="U3" s="226"/>
    </row>
    <row r="4" spans="1:83" ht="6.75" customHeight="1" thickBot="1" x14ac:dyDescent="0.4">
      <c r="A4" s="118" ph="1"/>
      <c r="B4" s="118"/>
      <c r="C4" s="118"/>
      <c r="D4" s="118"/>
      <c r="E4" s="118"/>
      <c r="F4" s="118"/>
      <c r="G4" s="118"/>
      <c r="H4" s="118"/>
      <c r="I4" s="118"/>
      <c r="J4" s="118"/>
      <c r="K4" s="118"/>
      <c r="L4" s="118"/>
      <c r="M4" s="118"/>
      <c r="N4" s="118"/>
      <c r="O4" s="118"/>
      <c r="P4" s="118"/>
      <c r="Q4" s="118"/>
      <c r="R4" s="118"/>
      <c r="S4" s="118"/>
      <c r="T4" s="118"/>
      <c r="U4" s="118"/>
      <c r="AO4" s="244" t="s">
        <v>117</v>
      </c>
      <c r="AP4" s="245"/>
      <c r="AQ4" s="245"/>
      <c r="AR4" s="245"/>
      <c r="AS4" s="245"/>
      <c r="AT4" s="245"/>
      <c r="AU4" s="245"/>
      <c r="AV4" s="246"/>
    </row>
    <row r="5" spans="1:83" ht="15" customHeight="1" x14ac:dyDescent="0.2">
      <c r="B5" s="17"/>
      <c r="C5" s="1"/>
      <c r="D5" s="1"/>
      <c r="E5" s="247" t="s" ph="1">
        <v>35</v>
      </c>
      <c r="F5" s="248" ph="1"/>
      <c r="G5" s="251" t="s" ph="1">
        <v>86</v>
      </c>
      <c r="H5" s="252" ph="1"/>
      <c r="I5" s="255" t="s" ph="1">
        <v>87</v>
      </c>
      <c r="J5" s="252" ph="1"/>
      <c r="K5" s="257" t="s" ph="1">
        <v>88</v>
      </c>
      <c r="L5" s="258" ph="1"/>
      <c r="M5" s="255" t="s" ph="1">
        <v>89</v>
      </c>
      <c r="N5" s="252" ph="1"/>
      <c r="O5" s="257" t="s" ph="1">
        <v>90</v>
      </c>
      <c r="P5" s="258" ph="1"/>
      <c r="Q5" s="255" t="s" ph="1">
        <v>91</v>
      </c>
      <c r="R5" s="252" ph="1"/>
      <c r="S5" s="257" t="s" ph="1">
        <v>92</v>
      </c>
      <c r="T5" s="261" ph="1"/>
      <c r="U5" s="227" t="s" ph="1">
        <v>93</v>
      </c>
      <c r="BE5" s="244"/>
      <c r="BF5" s="245"/>
      <c r="BG5" s="245"/>
      <c r="BH5" s="246"/>
    </row>
    <row r="6" spans="1:83" ht="32.25" customHeight="1" thickBot="1" x14ac:dyDescent="0.25">
      <c r="B6" s="11"/>
      <c r="C6" s="229">
        <v>0.16666666666666666</v>
      </c>
      <c r="D6" s="23"/>
      <c r="E6" s="249" ph="1"/>
      <c r="F6" s="250" ph="1"/>
      <c r="G6" s="253" ph="1"/>
      <c r="H6" s="254" ph="1"/>
      <c r="I6" s="256" ph="1"/>
      <c r="J6" s="254" ph="1"/>
      <c r="K6" s="259" ph="1"/>
      <c r="L6" s="260" ph="1"/>
      <c r="M6" s="256" ph="1"/>
      <c r="N6" s="254" ph="1"/>
      <c r="O6" s="259" ph="1"/>
      <c r="P6" s="260" ph="1"/>
      <c r="Q6" s="256" ph="1"/>
      <c r="R6" s="254" ph="1"/>
      <c r="S6" s="259" ph="1"/>
      <c r="T6" s="262" ph="1"/>
      <c r="U6" s="228" ph="1"/>
      <c r="V6" s="110" ph="1"/>
      <c r="W6" s="110" ph="1"/>
      <c r="X6" s="110" ph="1"/>
      <c r="Y6" s="110" ph="1"/>
      <c r="Z6" s="110" ph="1"/>
      <c r="AA6" s="110" ph="1"/>
      <c r="AB6" s="120" ph="1"/>
      <c r="AC6" s="120" ph="1"/>
      <c r="AD6" s="120" ph="1"/>
      <c r="AE6" s="119"/>
      <c r="AF6" s="120" ph="1"/>
      <c r="AG6" s="120" ph="1"/>
      <c r="AH6" s="120" ph="1"/>
      <c r="AI6" s="120" ph="1"/>
      <c r="AJ6" s="120" ph="1"/>
      <c r="AK6" s="120" ph="1"/>
      <c r="AL6" s="120" ph="1"/>
      <c r="AM6" s="119"/>
      <c r="AN6" s="119"/>
      <c r="AO6" s="121"/>
      <c r="AP6" s="119"/>
      <c r="AQ6" s="119"/>
      <c r="AR6" s="119"/>
      <c r="AS6" s="119"/>
      <c r="AT6" s="119"/>
      <c r="AU6" s="119"/>
      <c r="AV6" s="119"/>
      <c r="AW6" s="119"/>
      <c r="AX6" s="119"/>
      <c r="AY6" s="119"/>
      <c r="AZ6" s="119"/>
      <c r="BA6" s="119"/>
      <c r="BB6" s="119"/>
      <c r="BC6" s="119"/>
      <c r="BD6" s="119"/>
      <c r="BE6" s="119"/>
      <c r="BF6" s="119"/>
      <c r="BG6" s="119"/>
      <c r="BH6" s="119"/>
      <c r="BI6" s="119"/>
      <c r="BJ6" s="119"/>
      <c r="BK6" s="119"/>
      <c r="BL6" s="119" t="s">
        <v>99</v>
      </c>
      <c r="BM6" s="119"/>
      <c r="BN6" s="119"/>
      <c r="BO6" s="119"/>
      <c r="BP6" s="119"/>
      <c r="BQ6" s="119"/>
      <c r="BR6" s="119"/>
      <c r="BS6" s="119" t="s">
        <v>96</v>
      </c>
      <c r="BT6" s="119"/>
      <c r="BU6" s="119"/>
      <c r="BV6" s="119"/>
      <c r="BW6" s="119"/>
      <c r="BX6" s="119"/>
      <c r="BY6" s="119"/>
      <c r="BZ6" s="119"/>
      <c r="CA6" s="119"/>
      <c r="CB6" s="119"/>
      <c r="CC6" s="119"/>
      <c r="CD6" s="119"/>
      <c r="CE6" s="119"/>
    </row>
    <row r="7" spans="1:83" ht="9" customHeight="1" x14ac:dyDescent="0.2">
      <c r="B7" s="107" ph="1"/>
      <c r="C7" s="229" ph="1"/>
      <c r="D7" s="113" ph="1"/>
      <c r="E7" s="114" ph="1"/>
      <c r="F7" s="113" ph="1"/>
      <c r="G7" s="263" ph="1"/>
      <c r="H7" s="265" ph="1"/>
      <c r="I7" s="267" ph="1"/>
      <c r="J7" s="265" ph="1"/>
      <c r="K7" s="269" ph="1"/>
      <c r="L7" s="271" ph="1"/>
      <c r="M7" s="269" ph="1"/>
      <c r="N7" s="271" ph="1"/>
      <c r="O7" s="269" ph="1"/>
      <c r="P7" s="271" ph="1"/>
      <c r="Q7" s="269" ph="1"/>
      <c r="R7" s="271" ph="1"/>
      <c r="S7" s="269" ph="1"/>
      <c r="T7" s="273" ph="1"/>
      <c r="U7" s="275" t="s" ph="1">
        <v>37</v>
      </c>
    </row>
    <row r="8" spans="1:83" ht="11.25" customHeight="1" x14ac:dyDescent="0.2">
      <c r="B8" s="10"/>
      <c r="C8" s="18"/>
      <c r="D8" s="14"/>
      <c r="E8" s="25"/>
      <c r="F8" s="14"/>
      <c r="G8" s="264"/>
      <c r="H8" s="266"/>
      <c r="I8" s="268"/>
      <c r="J8" s="266"/>
      <c r="K8" s="270"/>
      <c r="L8" s="272"/>
      <c r="M8" s="270"/>
      <c r="N8" s="272"/>
      <c r="O8" s="270"/>
      <c r="P8" s="272"/>
      <c r="Q8" s="270"/>
      <c r="R8" s="272"/>
      <c r="S8" s="270"/>
      <c r="T8" s="274"/>
      <c r="U8" s="276" ph="1"/>
      <c r="AP8" t="s" ph="1">
        <v>77</v>
      </c>
    </row>
    <row r="9" spans="1:83" ht="8.25" customHeight="1" x14ac:dyDescent="0.2">
      <c r="B9" s="7"/>
      <c r="C9" s="19"/>
      <c r="D9" s="3"/>
      <c r="E9" s="26"/>
      <c r="F9" s="3"/>
      <c r="G9" s="236"/>
      <c r="H9" s="238"/>
      <c r="I9" s="240"/>
      <c r="J9" s="239"/>
      <c r="K9" s="230"/>
      <c r="L9" s="230"/>
      <c r="M9" s="231"/>
      <c r="N9" s="232"/>
      <c r="O9" s="230"/>
      <c r="P9" s="230"/>
      <c r="Q9" s="231"/>
      <c r="R9" s="232"/>
      <c r="S9" s="230"/>
      <c r="T9" s="235"/>
      <c r="U9" s="222" t="s" ph="1">
        <v>27</v>
      </c>
      <c r="AP9" t="s">
        <v>78</v>
      </c>
    </row>
    <row r="10" spans="1:83" ht="11.25" customHeight="1" x14ac:dyDescent="0.2">
      <c r="B10" s="10"/>
      <c r="C10" s="233">
        <v>0.25</v>
      </c>
      <c r="D10" s="13"/>
      <c r="E10" s="27"/>
      <c r="F10" s="13"/>
      <c r="G10" s="237"/>
      <c r="H10" s="239"/>
      <c r="I10" s="240"/>
      <c r="J10" s="239"/>
      <c r="K10" s="230"/>
      <c r="L10" s="230"/>
      <c r="M10" s="231"/>
      <c r="N10" s="232"/>
      <c r="O10" s="230"/>
      <c r="P10" s="230"/>
      <c r="Q10" s="231"/>
      <c r="R10" s="232"/>
      <c r="S10" s="230"/>
      <c r="T10" s="235"/>
      <c r="U10" s="223" ph="1"/>
      <c r="AP10" t="s" ph="1">
        <v>101</v>
      </c>
    </row>
    <row r="11" spans="1:83" ht="9" customHeight="1" x14ac:dyDescent="0.2">
      <c r="B11" s="7"/>
      <c r="C11" s="234"/>
      <c r="D11" s="4"/>
      <c r="E11" s="28"/>
      <c r="F11" s="4"/>
      <c r="G11" s="237"/>
      <c r="H11" s="239"/>
      <c r="I11" s="240"/>
      <c r="J11" s="239"/>
      <c r="K11" s="230"/>
      <c r="L11" s="230"/>
      <c r="M11" s="231"/>
      <c r="N11" s="232"/>
      <c r="O11" s="230"/>
      <c r="P11" s="230"/>
      <c r="Q11" s="231"/>
      <c r="R11" s="232"/>
      <c r="S11" s="230"/>
      <c r="T11" s="235"/>
      <c r="U11" s="277" t="s" ph="1">
        <v>28</v>
      </c>
      <c r="AP11" s="137" t="s">
        <v>98</v>
      </c>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row>
    <row r="12" spans="1:83" ht="12" customHeight="1" x14ac:dyDescent="0.2">
      <c r="B12" s="10"/>
      <c r="C12" s="18"/>
      <c r="D12" s="14"/>
      <c r="E12" s="25"/>
      <c r="F12" s="14"/>
      <c r="G12" s="237"/>
      <c r="H12" s="239"/>
      <c r="I12" s="240"/>
      <c r="J12" s="239"/>
      <c r="K12" s="230"/>
      <c r="L12" s="230"/>
      <c r="M12" s="231"/>
      <c r="N12" s="232"/>
      <c r="O12" s="230"/>
      <c r="P12" s="230"/>
      <c r="Q12" s="231"/>
      <c r="R12" s="232"/>
      <c r="S12" s="230"/>
      <c r="T12" s="235"/>
      <c r="U12" s="278" ph="1"/>
      <c r="AP12" t="s">
        <v>100</v>
      </c>
    </row>
    <row r="13" spans="1:83" ht="17.25" customHeight="1" x14ac:dyDescent="0.2">
      <c r="B13" s="7"/>
      <c r="C13" s="19"/>
      <c r="D13" s="3"/>
      <c r="E13" s="279" t="s" ph="1">
        <v>79</v>
      </c>
      <c r="F13" s="280" ph="1"/>
      <c r="G13" s="237"/>
      <c r="H13" s="239"/>
      <c r="I13" s="240"/>
      <c r="J13" s="239"/>
      <c r="K13" s="230"/>
      <c r="L13" s="230"/>
      <c r="M13" s="231"/>
      <c r="N13" s="232"/>
      <c r="O13" s="231"/>
      <c r="P13" s="230"/>
      <c r="Q13" s="231"/>
      <c r="R13" s="232"/>
      <c r="S13" s="230"/>
      <c r="T13" s="235"/>
      <c r="U13" s="242" ph="1"/>
      <c r="V13" s="110"/>
      <c r="W13" s="110"/>
      <c r="X13" s="110"/>
      <c r="Y13" s="110"/>
      <c r="Z13" s="110"/>
      <c r="AA13" s="110"/>
      <c r="AB13" s="110"/>
      <c r="AC13" s="110"/>
      <c r="AD13" s="110"/>
      <c r="AE13" s="110"/>
      <c r="AF13" s="110"/>
      <c r="AG13" s="110"/>
      <c r="AH13" s="110"/>
      <c r="AI13" s="110"/>
      <c r="AJ13" s="110"/>
      <c r="AK13" s="110"/>
      <c r="AL13" s="110"/>
      <c r="AM13" s="110"/>
    </row>
    <row r="14" spans="1:83" ht="9" customHeight="1" x14ac:dyDescent="0.2">
      <c r="B14" s="111"/>
      <c r="C14" s="241">
        <v>0.33333333333333331</v>
      </c>
      <c r="D14" s="112"/>
      <c r="E14" s="281" ph="1"/>
      <c r="F14" s="282" ph="1"/>
      <c r="G14" s="286"/>
      <c r="H14" s="287"/>
      <c r="I14" s="288"/>
      <c r="J14" s="287"/>
      <c r="K14" s="289"/>
      <c r="L14" s="289"/>
      <c r="M14" s="290"/>
      <c r="N14" s="291"/>
      <c r="O14" s="290"/>
      <c r="P14" s="289"/>
      <c r="Q14" s="290"/>
      <c r="R14" s="291"/>
      <c r="S14" s="289"/>
      <c r="T14" s="292"/>
      <c r="U14" s="293" ph="1"/>
      <c r="BJ14" t="s">
        <v>97</v>
      </c>
      <c r="CD14" t="s">
        <v>97</v>
      </c>
    </row>
    <row r="15" spans="1:83" ht="9" customHeight="1" x14ac:dyDescent="0.2">
      <c r="B15" s="5"/>
      <c r="C15" s="234"/>
      <c r="D15" s="4"/>
      <c r="E15" s="283" ph="1"/>
      <c r="F15" s="137" ph="1"/>
      <c r="G15" s="237"/>
      <c r="H15" s="239"/>
      <c r="I15" s="240"/>
      <c r="J15" s="239"/>
      <c r="K15" s="230"/>
      <c r="L15" s="230"/>
      <c r="M15" s="231"/>
      <c r="N15" s="232"/>
      <c r="O15" s="231"/>
      <c r="P15" s="230"/>
      <c r="Q15" s="231"/>
      <c r="R15" s="232"/>
      <c r="S15" s="230"/>
      <c r="T15" s="235"/>
      <c r="U15" s="242" t="s" ph="1">
        <v>118</v>
      </c>
      <c r="BJ15" t="s">
        <v>97</v>
      </c>
      <c r="CD15" t="s">
        <v>97</v>
      </c>
    </row>
    <row r="16" spans="1:83" ht="12.75" customHeight="1" x14ac:dyDescent="0.2">
      <c r="B16" s="10"/>
      <c r="C16" s="18"/>
      <c r="D16" s="14"/>
      <c r="E16" s="284" ph="1"/>
      <c r="F16" s="285" ph="1"/>
      <c r="G16" s="237"/>
      <c r="H16" s="239"/>
      <c r="I16" s="240"/>
      <c r="J16" s="239"/>
      <c r="K16" s="230"/>
      <c r="L16" s="230"/>
      <c r="M16" s="231"/>
      <c r="N16" s="232"/>
      <c r="O16" s="231"/>
      <c r="P16" s="230"/>
      <c r="Q16" s="231"/>
      <c r="R16" s="232"/>
      <c r="S16" s="230"/>
      <c r="T16" s="235"/>
      <c r="U16" s="243" ph="1"/>
      <c r="BJ16" t="s">
        <v>97</v>
      </c>
      <c r="CD16" t="s">
        <v>97</v>
      </c>
    </row>
    <row r="17" spans="2:82" ht="9" customHeight="1" x14ac:dyDescent="0.2">
      <c r="B17" s="7"/>
      <c r="C17" s="19"/>
      <c r="D17" s="3"/>
      <c r="E17" s="26"/>
      <c r="F17" s="3"/>
      <c r="G17" s="237"/>
      <c r="H17" s="239"/>
      <c r="I17" s="240"/>
      <c r="J17" s="239"/>
      <c r="K17" s="230"/>
      <c r="L17" s="230"/>
      <c r="M17" s="231"/>
      <c r="N17" s="232"/>
      <c r="O17" s="231"/>
      <c r="P17" s="230"/>
      <c r="Q17" s="231"/>
      <c r="R17" s="232"/>
      <c r="S17" s="230"/>
      <c r="T17" s="235"/>
      <c r="U17" s="242" ph="1"/>
      <c r="BJ17" t="s">
        <v>97</v>
      </c>
      <c r="CD17" t="s">
        <v>97</v>
      </c>
    </row>
    <row r="18" spans="2:82" ht="9" customHeight="1" x14ac:dyDescent="0.2">
      <c r="B18" s="10"/>
      <c r="C18" s="233">
        <v>0.41666666666666669</v>
      </c>
      <c r="D18" s="13"/>
      <c r="E18" s="27"/>
      <c r="F18" s="13"/>
      <c r="G18" s="237"/>
      <c r="H18" s="239"/>
      <c r="I18" s="240"/>
      <c r="J18" s="239"/>
      <c r="K18" s="230"/>
      <c r="L18" s="230"/>
      <c r="M18" s="231"/>
      <c r="N18" s="232"/>
      <c r="O18" s="231"/>
      <c r="P18" s="230"/>
      <c r="Q18" s="231"/>
      <c r="R18" s="232"/>
      <c r="S18" s="230"/>
      <c r="T18" s="235"/>
      <c r="U18" s="243" ph="1"/>
      <c r="BJ18" t="s">
        <v>97</v>
      </c>
      <c r="CD18" t="s">
        <v>97</v>
      </c>
    </row>
    <row r="19" spans="2:82" ht="9" customHeight="1" x14ac:dyDescent="0.2">
      <c r="B19" s="5"/>
      <c r="C19" s="234"/>
      <c r="D19" s="4"/>
      <c r="E19" s="279" t="s" ph="1">
        <v>80</v>
      </c>
      <c r="F19" s="280" ph="1"/>
      <c r="G19" s="237"/>
      <c r="H19" s="239"/>
      <c r="I19" s="240"/>
      <c r="J19" s="239"/>
      <c r="K19" s="230"/>
      <c r="L19" s="230"/>
      <c r="M19" s="231"/>
      <c r="N19" s="232"/>
      <c r="O19" s="231"/>
      <c r="P19" s="230"/>
      <c r="Q19" s="231"/>
      <c r="R19" s="232"/>
      <c r="S19" s="230"/>
      <c r="T19" s="235"/>
      <c r="U19" s="242" t="s" ph="1">
        <v>85</v>
      </c>
    </row>
    <row r="20" spans="2:82" ht="12" customHeight="1" x14ac:dyDescent="0.2">
      <c r="B20" s="10"/>
      <c r="C20" s="18"/>
      <c r="D20" s="14"/>
      <c r="E20" s="283" ph="1"/>
      <c r="F20" s="137" ph="1"/>
      <c r="G20" s="237"/>
      <c r="H20" s="239"/>
      <c r="I20" s="240"/>
      <c r="J20" s="239"/>
      <c r="K20" s="230"/>
      <c r="L20" s="230"/>
      <c r="M20" s="231"/>
      <c r="N20" s="232"/>
      <c r="O20" s="231"/>
      <c r="P20" s="230"/>
      <c r="Q20" s="231"/>
      <c r="R20" s="232"/>
      <c r="S20" s="230"/>
      <c r="T20" s="235"/>
      <c r="U20" s="243" ph="1"/>
      <c r="V20" s="110"/>
      <c r="W20" s="110"/>
      <c r="X20" s="110"/>
      <c r="Y20" s="110"/>
      <c r="Z20" s="110"/>
      <c r="AA20" s="110"/>
      <c r="AB20" s="110"/>
      <c r="AC20" s="110"/>
      <c r="AD20" s="110"/>
      <c r="AE20" s="110"/>
      <c r="AF20" s="110"/>
      <c r="AG20" s="110"/>
      <c r="AH20" s="110"/>
      <c r="AI20" s="110"/>
      <c r="AJ20" s="110"/>
      <c r="AK20" s="110"/>
      <c r="AL20" s="110"/>
      <c r="AM20" s="110"/>
      <c r="BJ20" t="s">
        <v>97</v>
      </c>
      <c r="CD20" t="s">
        <v>97</v>
      </c>
    </row>
    <row r="21" spans="2:82" ht="9" customHeight="1" x14ac:dyDescent="0.2">
      <c r="B21" s="107"/>
      <c r="C21" s="108"/>
      <c r="D21" s="109"/>
      <c r="E21" s="281" ph="1"/>
      <c r="F21" s="282" ph="1"/>
      <c r="G21" s="286"/>
      <c r="H21" s="287"/>
      <c r="I21" s="288"/>
      <c r="J21" s="287"/>
      <c r="K21" s="289"/>
      <c r="L21" s="289"/>
      <c r="M21" s="290"/>
      <c r="N21" s="291"/>
      <c r="O21" s="290"/>
      <c r="P21" s="289"/>
      <c r="Q21" s="290"/>
      <c r="R21" s="291"/>
      <c r="S21" s="289"/>
      <c r="T21" s="292"/>
      <c r="U21" s="293" ph="1"/>
      <c r="BJ21" t="s">
        <v>97</v>
      </c>
      <c r="CD21" t="s">
        <v>97</v>
      </c>
    </row>
    <row r="22" spans="2:82" ht="9" customHeight="1" x14ac:dyDescent="0.2">
      <c r="B22" s="10"/>
      <c r="C22" s="233">
        <v>0.5</v>
      </c>
      <c r="D22" s="13"/>
      <c r="E22" s="283" ph="1"/>
      <c r="F22" s="137" ph="1"/>
      <c r="G22" s="237"/>
      <c r="H22" s="239"/>
      <c r="I22" s="240"/>
      <c r="J22" s="239"/>
      <c r="K22" s="230"/>
      <c r="L22" s="230"/>
      <c r="M22" s="231"/>
      <c r="N22" s="232"/>
      <c r="O22" s="231"/>
      <c r="P22" s="230"/>
      <c r="Q22" s="231"/>
      <c r="R22" s="232"/>
      <c r="S22" s="230"/>
      <c r="T22" s="235"/>
      <c r="U22" s="294" ph="1"/>
      <c r="BJ22" t="s">
        <v>97</v>
      </c>
    </row>
    <row r="23" spans="2:82" ht="9" customHeight="1" x14ac:dyDescent="0.2">
      <c r="B23" s="5"/>
      <c r="C23" s="234"/>
      <c r="D23" s="4"/>
      <c r="E23" s="283" ph="1"/>
      <c r="F23" s="137" ph="1"/>
      <c r="G23" s="237"/>
      <c r="H23" s="239"/>
      <c r="I23" s="240"/>
      <c r="J23" s="239"/>
      <c r="K23" s="230"/>
      <c r="L23" s="230"/>
      <c r="M23" s="231"/>
      <c r="N23" s="232"/>
      <c r="O23" s="231"/>
      <c r="P23" s="230"/>
      <c r="Q23" s="231"/>
      <c r="R23" s="232"/>
      <c r="S23" s="230"/>
      <c r="T23" s="235"/>
      <c r="U23" s="295" t="s">
        <v>1</v>
      </c>
    </row>
    <row r="24" spans="2:82" ht="9" customHeight="1" x14ac:dyDescent="0.2">
      <c r="B24" s="12"/>
      <c r="C24" s="18"/>
      <c r="D24" s="14"/>
      <c r="E24" s="283" ph="1"/>
      <c r="F24" s="137" ph="1"/>
      <c r="G24" s="237"/>
      <c r="H24" s="239"/>
      <c r="I24" s="240"/>
      <c r="J24" s="239"/>
      <c r="K24" s="230"/>
      <c r="L24" s="230"/>
      <c r="M24" s="231"/>
      <c r="N24" s="232"/>
      <c r="O24" s="231"/>
      <c r="P24" s="230"/>
      <c r="Q24" s="231"/>
      <c r="R24" s="232"/>
      <c r="S24" s="230"/>
      <c r="T24" s="235"/>
      <c r="U24" s="243"/>
    </row>
    <row r="25" spans="2:82" ht="9" customHeight="1" x14ac:dyDescent="0.2">
      <c r="B25" s="7"/>
      <c r="C25" s="19"/>
      <c r="D25" s="3"/>
      <c r="E25" s="283" ph="1"/>
      <c r="F25" s="137" ph="1"/>
      <c r="G25" s="237"/>
      <c r="H25" s="239"/>
      <c r="I25" s="240"/>
      <c r="J25" s="239"/>
      <c r="K25" s="230"/>
      <c r="L25" s="230"/>
      <c r="M25" s="231"/>
      <c r="N25" s="232"/>
      <c r="O25" s="231"/>
      <c r="P25" s="230"/>
      <c r="Q25" s="231"/>
      <c r="R25" s="232"/>
      <c r="S25" s="230"/>
      <c r="T25" s="235"/>
      <c r="U25" s="222" t="s" ph="1">
        <v>27</v>
      </c>
    </row>
    <row r="26" spans="2:82" ht="12" customHeight="1" x14ac:dyDescent="0.2">
      <c r="B26" s="10"/>
      <c r="C26" s="233">
        <v>0.58333333333333337</v>
      </c>
      <c r="D26" s="13"/>
      <c r="E26" s="283" ph="1"/>
      <c r="F26" s="137" ph="1"/>
      <c r="G26" s="237"/>
      <c r="H26" s="239"/>
      <c r="I26" s="240"/>
      <c r="J26" s="239"/>
      <c r="K26" s="230"/>
      <c r="L26" s="230"/>
      <c r="M26" s="231"/>
      <c r="N26" s="232"/>
      <c r="O26" s="231"/>
      <c r="P26" s="230"/>
      <c r="Q26" s="231"/>
      <c r="R26" s="232"/>
      <c r="S26" s="230"/>
      <c r="T26" s="235"/>
      <c r="U26" s="223" ph="1"/>
      <c r="CD26" t="s">
        <v>97</v>
      </c>
    </row>
    <row r="27" spans="2:82" ht="9" customHeight="1" x14ac:dyDescent="0.2">
      <c r="B27" s="5"/>
      <c r="C27" s="234"/>
      <c r="D27" s="4"/>
      <c r="E27" s="283" ph="1"/>
      <c r="F27" s="137" ph="1"/>
      <c r="G27" s="237"/>
      <c r="H27" s="239"/>
      <c r="I27" s="240"/>
      <c r="J27" s="239"/>
      <c r="K27" s="230"/>
      <c r="L27" s="230"/>
      <c r="M27" s="231"/>
      <c r="N27" s="232"/>
      <c r="O27" s="231"/>
      <c r="P27" s="230"/>
      <c r="Q27" s="231"/>
      <c r="R27" s="232"/>
      <c r="S27" s="230"/>
      <c r="T27" s="235"/>
      <c r="U27" s="277" t="s" ph="1">
        <v>28</v>
      </c>
      <c r="CD27" t="s">
        <v>97</v>
      </c>
    </row>
    <row r="28" spans="2:82" ht="13.5" customHeight="1" x14ac:dyDescent="0.2">
      <c r="B28" s="115"/>
      <c r="C28" s="116"/>
      <c r="D28" s="117"/>
      <c r="E28" s="281" ph="1"/>
      <c r="F28" s="282" ph="1"/>
      <c r="G28" s="286"/>
      <c r="H28" s="287"/>
      <c r="I28" s="288"/>
      <c r="J28" s="287"/>
      <c r="K28" s="289"/>
      <c r="L28" s="289"/>
      <c r="M28" s="290"/>
      <c r="N28" s="291"/>
      <c r="O28" s="290"/>
      <c r="P28" s="289"/>
      <c r="Q28" s="290"/>
      <c r="R28" s="291"/>
      <c r="S28" s="289"/>
      <c r="T28" s="292"/>
      <c r="U28" s="278" ph="1"/>
    </row>
    <row r="29" spans="2:82" ht="9" customHeight="1" x14ac:dyDescent="0.2">
      <c r="B29" s="5"/>
      <c r="C29" s="19"/>
      <c r="D29" s="3"/>
      <c r="E29" s="283" ph="1"/>
      <c r="F29" s="137" ph="1"/>
      <c r="G29" s="237"/>
      <c r="H29" s="239"/>
      <c r="I29" s="240"/>
      <c r="J29" s="239"/>
      <c r="K29" s="230"/>
      <c r="L29" s="230"/>
      <c r="M29" s="231"/>
      <c r="N29" s="232"/>
      <c r="O29" s="231"/>
      <c r="P29" s="230"/>
      <c r="Q29" s="231"/>
      <c r="R29" s="232"/>
      <c r="S29" s="230"/>
      <c r="T29" s="235"/>
      <c r="U29" s="242" ph="1"/>
      <c r="BJ29" t="s">
        <v>97</v>
      </c>
    </row>
    <row r="30" spans="2:82" ht="9" customHeight="1" x14ac:dyDescent="0.2">
      <c r="B30" s="12"/>
      <c r="C30" s="233">
        <v>0.66666666666666663</v>
      </c>
      <c r="D30" s="13"/>
      <c r="E30" s="283" ph="1"/>
      <c r="F30" s="137" ph="1"/>
      <c r="G30" s="237"/>
      <c r="H30" s="239"/>
      <c r="I30" s="240"/>
      <c r="J30" s="239"/>
      <c r="K30" s="230"/>
      <c r="L30" s="230"/>
      <c r="M30" s="231"/>
      <c r="N30" s="232"/>
      <c r="O30" s="231"/>
      <c r="P30" s="230"/>
      <c r="Q30" s="231"/>
      <c r="R30" s="232"/>
      <c r="S30" s="230"/>
      <c r="T30" s="235"/>
      <c r="U30" s="243" ph="1"/>
      <c r="BJ30" t="s">
        <v>97</v>
      </c>
    </row>
    <row r="31" spans="2:82" ht="9" customHeight="1" x14ac:dyDescent="0.2">
      <c r="B31" s="7"/>
      <c r="C31" s="234"/>
      <c r="D31" s="4"/>
      <c r="E31" s="283" ph="1"/>
      <c r="F31" s="137" ph="1"/>
      <c r="G31" s="237"/>
      <c r="H31" s="239"/>
      <c r="I31" s="240"/>
      <c r="J31" s="239"/>
      <c r="K31" s="230"/>
      <c r="L31" s="230"/>
      <c r="M31" s="231"/>
      <c r="N31" s="232"/>
      <c r="O31" s="231"/>
      <c r="P31" s="230"/>
      <c r="Q31" s="231"/>
      <c r="R31" s="232"/>
      <c r="S31" s="230"/>
      <c r="T31" s="235"/>
      <c r="U31" s="242" t="s" ph="1">
        <v>118</v>
      </c>
    </row>
    <row r="32" spans="2:82" ht="12" customHeight="1" x14ac:dyDescent="0.2">
      <c r="B32" s="10"/>
      <c r="C32" s="18"/>
      <c r="D32" s="14"/>
      <c r="E32" s="284" ph="1"/>
      <c r="F32" s="285" ph="1"/>
      <c r="G32" s="237"/>
      <c r="H32" s="239"/>
      <c r="I32" s="240"/>
      <c r="J32" s="239"/>
      <c r="K32" s="230"/>
      <c r="L32" s="230"/>
      <c r="M32" s="231"/>
      <c r="N32" s="232"/>
      <c r="O32" s="231"/>
      <c r="P32" s="230"/>
      <c r="Q32" s="231"/>
      <c r="R32" s="232"/>
      <c r="S32" s="230"/>
      <c r="T32" s="235"/>
      <c r="U32" s="243" ph="1"/>
    </row>
    <row r="33" spans="2:83" ht="9" customHeight="1" x14ac:dyDescent="0.2">
      <c r="B33" s="5"/>
      <c r="C33" s="19"/>
      <c r="D33" s="3"/>
      <c r="E33" s="296" t="s" ph="1">
        <v>81</v>
      </c>
      <c r="F33" s="297" ph="1"/>
      <c r="G33" s="237"/>
      <c r="H33" s="239"/>
      <c r="I33" s="240"/>
      <c r="J33" s="239"/>
      <c r="K33" s="230"/>
      <c r="L33" s="230"/>
      <c r="M33" s="231"/>
      <c r="N33" s="232"/>
      <c r="O33" s="231"/>
      <c r="P33" s="230"/>
      <c r="Q33" s="231"/>
      <c r="R33" s="232"/>
      <c r="S33" s="230"/>
      <c r="T33" s="235"/>
      <c r="U33" s="242" ph="1"/>
    </row>
    <row r="34" spans="2:83" ht="16.5" customHeight="1" x14ac:dyDescent="0.2">
      <c r="B34" s="12"/>
      <c r="C34" s="233">
        <v>0.75</v>
      </c>
      <c r="D34" s="13"/>
      <c r="E34" s="298" ph="1"/>
      <c r="F34" s="299" ph="1"/>
      <c r="G34" s="237"/>
      <c r="H34" s="239"/>
      <c r="I34" s="240"/>
      <c r="J34" s="239"/>
      <c r="K34" s="230"/>
      <c r="L34" s="230"/>
      <c r="M34" s="231"/>
      <c r="N34" s="232"/>
      <c r="O34" s="231"/>
      <c r="P34" s="230"/>
      <c r="Q34" s="231"/>
      <c r="R34" s="232"/>
      <c r="S34" s="230"/>
      <c r="T34" s="235"/>
      <c r="U34" s="243" ph="1"/>
      <c r="AP34" s="122"/>
      <c r="AQ34" s="123"/>
      <c r="AR34" s="123"/>
      <c r="AS34" s="123"/>
      <c r="AT34" s="123"/>
      <c r="AU34" s="123"/>
      <c r="AV34" s="123"/>
      <c r="AW34" s="123"/>
      <c r="AX34" s="123"/>
      <c r="AY34" s="123"/>
      <c r="AZ34" s="123"/>
      <c r="BA34" s="123"/>
      <c r="BB34" s="123"/>
      <c r="BC34" s="123"/>
      <c r="BD34" s="123"/>
      <c r="BE34" s="123"/>
      <c r="BF34" s="123"/>
      <c r="BG34" s="123"/>
      <c r="BH34" s="123"/>
      <c r="BI34" s="123"/>
      <c r="BJ34" s="123" t="s">
        <v>97</v>
      </c>
      <c r="BK34" s="123"/>
      <c r="BL34" s="123"/>
      <c r="BM34" s="123"/>
      <c r="BN34" s="123"/>
      <c r="BO34" s="123"/>
      <c r="BP34" s="123"/>
      <c r="BQ34" s="123"/>
      <c r="BR34" s="123"/>
      <c r="BS34" s="123"/>
      <c r="BT34" s="123"/>
      <c r="BU34" s="123"/>
      <c r="BV34" s="123"/>
      <c r="BW34" s="123"/>
      <c r="BX34" s="123"/>
      <c r="BY34" s="123"/>
      <c r="BZ34" s="123"/>
      <c r="CA34" s="123"/>
      <c r="CB34" s="123"/>
      <c r="CC34" s="123"/>
      <c r="CD34" s="123" t="s">
        <v>97</v>
      </c>
      <c r="CE34" s="124"/>
    </row>
    <row r="35" spans="2:83" ht="9" customHeight="1" x14ac:dyDescent="0.2">
      <c r="B35" s="5"/>
      <c r="C35" s="234"/>
      <c r="D35" s="4"/>
      <c r="E35" s="279" t="s" ph="1">
        <v>82</v>
      </c>
      <c r="F35" s="280" ph="1"/>
      <c r="G35" s="237"/>
      <c r="H35" s="239"/>
      <c r="I35" s="240"/>
      <c r="J35" s="239"/>
      <c r="K35" s="230"/>
      <c r="L35" s="230"/>
      <c r="M35" s="231"/>
      <c r="N35" s="232"/>
      <c r="O35" s="231"/>
      <c r="P35" s="230"/>
      <c r="Q35" s="231"/>
      <c r="R35" s="232"/>
      <c r="S35" s="230"/>
      <c r="T35" s="235"/>
      <c r="U35" s="242" t="s" ph="1">
        <v>85</v>
      </c>
    </row>
    <row r="36" spans="2:83" ht="15.75" customHeight="1" x14ac:dyDescent="0.2">
      <c r="B36" s="10"/>
      <c r="C36" s="18"/>
      <c r="D36" s="14"/>
      <c r="E36" s="283" ph="1"/>
      <c r="F36" s="137" ph="1"/>
      <c r="G36" s="237"/>
      <c r="H36" s="239"/>
      <c r="I36" s="240"/>
      <c r="J36" s="239"/>
      <c r="K36" s="230"/>
      <c r="L36" s="230"/>
      <c r="M36" s="231"/>
      <c r="N36" s="232"/>
      <c r="O36" s="231"/>
      <c r="P36" s="230"/>
      <c r="Q36" s="231"/>
      <c r="R36" s="232"/>
      <c r="S36" s="230"/>
      <c r="T36" s="235"/>
      <c r="U36" s="243" ph="1"/>
    </row>
    <row r="37" spans="2:83" ht="9" customHeight="1" x14ac:dyDescent="0.2">
      <c r="B37" s="7"/>
      <c r="C37" s="19"/>
      <c r="D37" s="3"/>
      <c r="E37" s="283" ph="1"/>
      <c r="F37" s="137" ph="1"/>
      <c r="G37" s="237"/>
      <c r="H37" s="239"/>
      <c r="I37" s="240"/>
      <c r="J37" s="239"/>
      <c r="K37" s="230"/>
      <c r="L37" s="230"/>
      <c r="M37" s="231"/>
      <c r="N37" s="232"/>
      <c r="O37" s="231"/>
      <c r="P37" s="230"/>
      <c r="Q37" s="231"/>
      <c r="R37" s="232"/>
      <c r="S37" s="230"/>
      <c r="T37" s="235"/>
      <c r="U37" s="242"/>
    </row>
    <row r="38" spans="2:83" ht="9" customHeight="1" x14ac:dyDescent="0.2">
      <c r="B38" s="12"/>
      <c r="C38" s="233">
        <v>0.83333333333333337</v>
      </c>
      <c r="D38" s="13"/>
      <c r="E38" s="283" ph="1"/>
      <c r="F38" s="137" ph="1"/>
      <c r="G38" s="237"/>
      <c r="H38" s="239"/>
      <c r="I38" s="240"/>
      <c r="J38" s="239"/>
      <c r="K38" s="230"/>
      <c r="L38" s="230"/>
      <c r="M38" s="231"/>
      <c r="N38" s="232"/>
      <c r="O38" s="231"/>
      <c r="P38" s="230"/>
      <c r="Q38" s="231"/>
      <c r="R38" s="232"/>
      <c r="S38" s="230"/>
      <c r="T38" s="235"/>
      <c r="U38" s="300"/>
    </row>
    <row r="39" spans="2:83" ht="9" customHeight="1" x14ac:dyDescent="0.2">
      <c r="B39" s="5"/>
      <c r="C39" s="234"/>
      <c r="D39" s="4"/>
      <c r="E39" s="283" ph="1"/>
      <c r="F39" s="137" ph="1"/>
      <c r="G39" s="237"/>
      <c r="H39" s="239"/>
      <c r="I39" s="240"/>
      <c r="J39" s="239"/>
      <c r="K39" s="230"/>
      <c r="L39" s="230"/>
      <c r="M39" s="231"/>
      <c r="N39" s="232"/>
      <c r="O39" s="231"/>
      <c r="P39" s="230"/>
      <c r="Q39" s="231"/>
      <c r="R39" s="232"/>
      <c r="S39" s="230"/>
      <c r="T39" s="235"/>
      <c r="U39" s="295" t="s">
        <v>2</v>
      </c>
    </row>
    <row r="40" spans="2:83" ht="9" customHeight="1" x14ac:dyDescent="0.2">
      <c r="B40" s="10"/>
      <c r="C40" s="18"/>
      <c r="D40" s="14"/>
      <c r="E40" s="283" ph="1"/>
      <c r="F40" s="137" ph="1"/>
      <c r="G40" s="237"/>
      <c r="H40" s="239"/>
      <c r="I40" s="240"/>
      <c r="J40" s="239"/>
      <c r="K40" s="230"/>
      <c r="L40" s="230"/>
      <c r="M40" s="231"/>
      <c r="N40" s="232"/>
      <c r="O40" s="231"/>
      <c r="P40" s="230"/>
      <c r="Q40" s="231"/>
      <c r="R40" s="232"/>
      <c r="S40" s="230"/>
      <c r="T40" s="235"/>
      <c r="U40" s="243"/>
    </row>
    <row r="41" spans="2:83" ht="9" customHeight="1" x14ac:dyDescent="0.2">
      <c r="B41" s="7"/>
      <c r="C41" s="19"/>
      <c r="D41" s="3"/>
      <c r="E41" s="283" ph="1"/>
      <c r="F41" s="137" ph="1"/>
      <c r="G41" s="237"/>
      <c r="H41" s="239"/>
      <c r="I41" s="240"/>
      <c r="J41" s="239"/>
      <c r="K41" s="230"/>
      <c r="L41" s="230"/>
      <c r="M41" s="231"/>
      <c r="N41" s="232"/>
      <c r="O41" s="231"/>
      <c r="P41" s="230"/>
      <c r="Q41" s="231"/>
      <c r="R41" s="232"/>
      <c r="S41" s="230"/>
      <c r="T41" s="235"/>
      <c r="U41" s="222" t="s" ph="1">
        <v>27</v>
      </c>
    </row>
    <row r="42" spans="2:83" ht="13.5" customHeight="1" x14ac:dyDescent="0.2">
      <c r="B42" s="12"/>
      <c r="C42" s="233">
        <v>0.91666666666666663</v>
      </c>
      <c r="D42" s="13"/>
      <c r="E42" s="284" ph="1"/>
      <c r="F42" s="285" ph="1"/>
      <c r="G42" s="237"/>
      <c r="H42" s="239"/>
      <c r="I42" s="240"/>
      <c r="J42" s="239"/>
      <c r="K42" s="230"/>
      <c r="L42" s="230"/>
      <c r="M42" s="231"/>
      <c r="N42" s="232"/>
      <c r="O42" s="231"/>
      <c r="P42" s="230"/>
      <c r="Q42" s="231"/>
      <c r="R42" s="232"/>
      <c r="S42" s="230"/>
      <c r="T42" s="235"/>
      <c r="U42" s="223" ph="1"/>
    </row>
    <row r="43" spans="2:83" ht="9" customHeight="1" x14ac:dyDescent="0.2">
      <c r="B43" s="5"/>
      <c r="C43" s="234"/>
      <c r="D43" s="4"/>
      <c r="E43" s="28"/>
      <c r="F43" s="4"/>
      <c r="G43" s="237"/>
      <c r="H43" s="239"/>
      <c r="I43" s="240"/>
      <c r="J43" s="239"/>
      <c r="K43" s="230"/>
      <c r="L43" s="230"/>
      <c r="M43" s="231"/>
      <c r="N43" s="232"/>
      <c r="O43" s="231"/>
      <c r="P43" s="230"/>
      <c r="Q43" s="231"/>
      <c r="R43" s="232"/>
      <c r="S43" s="230"/>
      <c r="T43" s="235"/>
      <c r="U43" s="277" t="s" ph="1">
        <v>28</v>
      </c>
    </row>
    <row r="44" spans="2:83" ht="15.75" customHeight="1" x14ac:dyDescent="0.2">
      <c r="B44" s="12"/>
      <c r="C44" s="18"/>
      <c r="D44" s="14"/>
      <c r="E44" s="25"/>
      <c r="F44" s="14"/>
      <c r="G44" s="237"/>
      <c r="H44" s="239"/>
      <c r="I44" s="240"/>
      <c r="J44" s="239"/>
      <c r="K44" s="230"/>
      <c r="L44" s="230"/>
      <c r="M44" s="231"/>
      <c r="N44" s="232"/>
      <c r="O44" s="231"/>
      <c r="P44" s="230"/>
      <c r="Q44" s="231"/>
      <c r="R44" s="232"/>
      <c r="S44" s="230"/>
      <c r="T44" s="235"/>
      <c r="U44" s="278" ph="1"/>
    </row>
    <row r="45" spans="2:83" ht="9" customHeight="1" x14ac:dyDescent="0.2">
      <c r="B45" s="5"/>
      <c r="C45" s="19"/>
      <c r="D45" s="3"/>
      <c r="E45" s="26"/>
      <c r="F45" s="3"/>
      <c r="G45" s="237"/>
      <c r="H45" s="239"/>
      <c r="I45" s="240"/>
      <c r="J45" s="239"/>
      <c r="K45" s="230"/>
      <c r="L45" s="230"/>
      <c r="M45" s="231"/>
      <c r="N45" s="232"/>
      <c r="O45" s="231"/>
      <c r="P45" s="230"/>
      <c r="Q45" s="231"/>
      <c r="R45" s="232"/>
      <c r="S45" s="230"/>
      <c r="T45" s="235"/>
      <c r="U45" s="242" ph="1"/>
    </row>
    <row r="46" spans="2:83" ht="9" customHeight="1" x14ac:dyDescent="0.2">
      <c r="B46" s="10"/>
      <c r="C46" s="233">
        <v>1</v>
      </c>
      <c r="D46" s="13"/>
      <c r="E46" s="27"/>
      <c r="F46" s="13"/>
      <c r="G46" s="237"/>
      <c r="H46" s="239"/>
      <c r="I46" s="240"/>
      <c r="J46" s="239"/>
      <c r="K46" s="230"/>
      <c r="L46" s="230"/>
      <c r="M46" s="231"/>
      <c r="N46" s="232"/>
      <c r="O46" s="231"/>
      <c r="P46" s="230"/>
      <c r="Q46" s="231"/>
      <c r="R46" s="232"/>
      <c r="S46" s="230"/>
      <c r="T46" s="235"/>
      <c r="U46" s="243" ph="1"/>
    </row>
    <row r="47" spans="2:83" ht="9" customHeight="1" x14ac:dyDescent="0.2">
      <c r="B47" s="7"/>
      <c r="C47" s="234"/>
      <c r="D47" s="4"/>
      <c r="E47" s="28"/>
      <c r="F47" s="4"/>
      <c r="G47" s="237"/>
      <c r="H47" s="239"/>
      <c r="I47" s="240"/>
      <c r="J47" s="239"/>
      <c r="K47" s="230"/>
      <c r="L47" s="230"/>
      <c r="M47" s="231"/>
      <c r="N47" s="232"/>
      <c r="O47" s="231"/>
      <c r="P47" s="230"/>
      <c r="Q47" s="231"/>
      <c r="R47" s="232"/>
      <c r="S47" s="230"/>
      <c r="T47" s="235"/>
      <c r="U47" s="242" t="s" ph="1">
        <v>118</v>
      </c>
    </row>
    <row r="48" spans="2:83" ht="12" customHeight="1" x14ac:dyDescent="0.2">
      <c r="B48" s="12"/>
      <c r="C48" s="18"/>
      <c r="D48" s="14"/>
      <c r="E48" s="25"/>
      <c r="F48" s="14"/>
      <c r="G48" s="237"/>
      <c r="H48" s="239"/>
      <c r="I48" s="240"/>
      <c r="J48" s="239"/>
      <c r="K48" s="230"/>
      <c r="L48" s="230"/>
      <c r="M48" s="231"/>
      <c r="N48" s="232"/>
      <c r="O48" s="231"/>
      <c r="P48" s="230"/>
      <c r="Q48" s="231"/>
      <c r="R48" s="232"/>
      <c r="S48" s="230"/>
      <c r="T48" s="235"/>
      <c r="U48" s="243" ph="1"/>
    </row>
    <row r="49" spans="2:21" ht="9" customHeight="1" x14ac:dyDescent="0.2">
      <c r="B49" s="5"/>
      <c r="C49" s="19"/>
      <c r="D49" s="3"/>
      <c r="E49" s="26"/>
      <c r="F49" s="3"/>
      <c r="G49" s="237"/>
      <c r="H49" s="239"/>
      <c r="I49" s="240"/>
      <c r="J49" s="239"/>
      <c r="K49" s="230"/>
      <c r="L49" s="230"/>
      <c r="M49" s="231"/>
      <c r="N49" s="232"/>
      <c r="O49" s="231"/>
      <c r="P49" s="230"/>
      <c r="Q49" s="231"/>
      <c r="R49" s="232"/>
      <c r="S49" s="230"/>
      <c r="T49" s="235"/>
      <c r="U49" s="242" ph="1"/>
    </row>
    <row r="50" spans="2:21" ht="9" customHeight="1" x14ac:dyDescent="0.2">
      <c r="B50" s="10"/>
      <c r="C50" s="233">
        <v>8.3333333333333329E-2</v>
      </c>
      <c r="D50" s="13"/>
      <c r="E50" s="27"/>
      <c r="F50" s="13"/>
      <c r="G50" s="237"/>
      <c r="H50" s="239"/>
      <c r="I50" s="240"/>
      <c r="J50" s="239"/>
      <c r="K50" s="230"/>
      <c r="L50" s="230"/>
      <c r="M50" s="231"/>
      <c r="N50" s="232"/>
      <c r="O50" s="231"/>
      <c r="P50" s="230"/>
      <c r="Q50" s="231"/>
      <c r="R50" s="232"/>
      <c r="S50" s="230"/>
      <c r="T50" s="235"/>
      <c r="U50" s="243" ph="1"/>
    </row>
    <row r="51" spans="2:21" ht="9" customHeight="1" x14ac:dyDescent="0.2">
      <c r="B51" s="7"/>
      <c r="C51" s="234"/>
      <c r="D51" s="4"/>
      <c r="E51" s="28"/>
      <c r="F51" s="4"/>
      <c r="G51" s="237"/>
      <c r="H51" s="239"/>
      <c r="I51" s="240"/>
      <c r="J51" s="239"/>
      <c r="K51" s="230"/>
      <c r="L51" s="230"/>
      <c r="M51" s="231"/>
      <c r="N51" s="232"/>
      <c r="O51" s="231"/>
      <c r="P51" s="230"/>
      <c r="Q51" s="231"/>
      <c r="R51" s="232"/>
      <c r="S51" s="230"/>
      <c r="T51" s="235"/>
      <c r="U51" s="242" t="s" ph="1">
        <v>85</v>
      </c>
    </row>
    <row r="52" spans="2:21" ht="12.75" customHeight="1" x14ac:dyDescent="0.2">
      <c r="B52" s="12"/>
      <c r="C52" s="18"/>
      <c r="D52" s="14"/>
      <c r="E52" s="25"/>
      <c r="F52" s="14"/>
      <c r="G52" s="237"/>
      <c r="H52" s="239"/>
      <c r="I52" s="240"/>
      <c r="J52" s="239"/>
      <c r="K52" s="230"/>
      <c r="L52" s="230"/>
      <c r="M52" s="231"/>
      <c r="N52" s="232"/>
      <c r="O52" s="231"/>
      <c r="P52" s="230"/>
      <c r="Q52" s="231"/>
      <c r="R52" s="232"/>
      <c r="S52" s="230"/>
      <c r="T52" s="235"/>
      <c r="U52" s="243" ph="1"/>
    </row>
    <row r="53" spans="2:21" ht="9" customHeight="1" x14ac:dyDescent="0.2">
      <c r="B53" s="15"/>
      <c r="C53" s="20"/>
      <c r="D53" s="22"/>
      <c r="E53" s="29"/>
      <c r="F53" s="22"/>
      <c r="G53" s="237"/>
      <c r="H53" s="239"/>
      <c r="I53" s="240"/>
      <c r="J53" s="239"/>
      <c r="K53" s="230"/>
      <c r="L53" s="230"/>
      <c r="M53" s="231"/>
      <c r="N53" s="232"/>
      <c r="O53" s="231"/>
      <c r="P53" s="230"/>
      <c r="Q53" s="231"/>
      <c r="R53" s="232"/>
      <c r="S53" s="230"/>
      <c r="T53" s="235"/>
      <c r="U53" s="242"/>
    </row>
    <row r="54" spans="2:21" ht="9" customHeight="1" x14ac:dyDescent="0.2">
      <c r="B54" s="12"/>
      <c r="C54" s="233">
        <v>0.16666666666666666</v>
      </c>
      <c r="D54" s="13"/>
      <c r="E54" s="27"/>
      <c r="F54" s="13"/>
      <c r="G54" s="237"/>
      <c r="H54" s="239"/>
      <c r="I54" s="240"/>
      <c r="J54" s="239"/>
      <c r="K54" s="230"/>
      <c r="L54" s="230"/>
      <c r="M54" s="231"/>
      <c r="N54" s="232"/>
      <c r="O54" s="231"/>
      <c r="P54" s="230"/>
      <c r="Q54" s="231"/>
      <c r="R54" s="232"/>
      <c r="S54" s="230"/>
      <c r="T54" s="235"/>
      <c r="U54" s="243"/>
    </row>
    <row r="55" spans="2:21" ht="9" customHeight="1" x14ac:dyDescent="0.2">
      <c r="B55" s="5"/>
      <c r="C55" s="233"/>
      <c r="D55" s="2"/>
      <c r="E55" s="24"/>
      <c r="F55" s="2"/>
      <c r="G55" s="237"/>
      <c r="H55" s="239"/>
      <c r="I55" s="240"/>
      <c r="J55" s="239"/>
      <c r="K55" s="230"/>
      <c r="L55" s="230"/>
      <c r="M55" s="231"/>
      <c r="N55" s="232"/>
      <c r="O55" s="231"/>
      <c r="P55" s="230"/>
      <c r="Q55" s="231"/>
      <c r="R55" s="232"/>
      <c r="S55" s="230"/>
      <c r="T55" s="235"/>
      <c r="U55" s="308"/>
    </row>
    <row r="56" spans="2:21" ht="6" customHeight="1" thickBot="1" x14ac:dyDescent="0.25">
      <c r="B56" s="6"/>
      <c r="C56" s="9"/>
      <c r="D56" s="9"/>
      <c r="E56" s="30"/>
      <c r="F56" s="9"/>
      <c r="G56" s="301"/>
      <c r="H56" s="302"/>
      <c r="I56" s="303"/>
      <c r="J56" s="302"/>
      <c r="K56" s="304"/>
      <c r="L56" s="304"/>
      <c r="M56" s="305"/>
      <c r="N56" s="306"/>
      <c r="O56" s="305"/>
      <c r="P56" s="304"/>
      <c r="Q56" s="305"/>
      <c r="R56" s="306"/>
      <c r="S56" s="304"/>
      <c r="T56" s="307"/>
      <c r="U56" s="309"/>
    </row>
    <row r="57" spans="2:21" ht="6.75" customHeight="1" x14ac:dyDescent="0.2">
      <c r="B57" s="3"/>
      <c r="C57" s="3"/>
      <c r="D57" s="3"/>
      <c r="E57" s="3"/>
      <c r="F57" s="3"/>
      <c r="G57" s="3"/>
      <c r="H57" s="3"/>
      <c r="I57" s="3"/>
      <c r="J57" s="3"/>
    </row>
    <row r="58" spans="2:21" ht="20.399999999999999" x14ac:dyDescent="0.2">
      <c r="B58" s="21" t="s" ph="1">
        <v>83</v>
      </c>
      <c r="C58" s="3"/>
      <c r="D58" s="3"/>
      <c r="E58" s="3"/>
      <c r="F58" s="3"/>
      <c r="G58" s="3"/>
      <c r="H58" s="3"/>
      <c r="I58" s="3"/>
      <c r="J58" s="3"/>
    </row>
    <row r="59" spans="2:21" ht="20.399999999999999" x14ac:dyDescent="0.2">
      <c r="B59" s="21" t="s" ph="1">
        <v>84</v>
      </c>
      <c r="C59" s="3"/>
      <c r="D59" s="3"/>
      <c r="E59" s="3"/>
      <c r="F59" s="3"/>
      <c r="G59" s="3"/>
      <c r="H59" s="3"/>
      <c r="I59" s="3"/>
      <c r="J59" s="3"/>
    </row>
    <row r="61" spans="2:21" ht="19.2" x14ac:dyDescent="0.2">
      <c r="B61" ph="1"/>
      <c r="C61" ph="1"/>
      <c r="D61" ph="1"/>
      <c r="E61" ph="1"/>
      <c r="F61" ph="1"/>
    </row>
    <row r="62" spans="2:21" ht="19.2" x14ac:dyDescent="0.2">
      <c r="B62" ph="1"/>
      <c r="C62" ph="1"/>
      <c r="D62" ph="1"/>
      <c r="E62" ph="1"/>
      <c r="F62" ph="1"/>
    </row>
    <row r="63" spans="2:21" ht="19.2" x14ac:dyDescent="0.2">
      <c r="B63" ph="1"/>
      <c r="C63" ph="1"/>
      <c r="D63" ph="1"/>
      <c r="E63" ph="1"/>
      <c r="F63" ph="1"/>
    </row>
    <row r="64" spans="2:21" ht="19.2" x14ac:dyDescent="0.2">
      <c r="B64" ph="1"/>
      <c r="C64" ph="1"/>
      <c r="D64" ph="1"/>
      <c r="E64" ph="1"/>
      <c r="F64" ph="1"/>
    </row>
    <row r="65" spans="2:6" ht="19.2" x14ac:dyDescent="0.2">
      <c r="B65" ph="1"/>
      <c r="C65" ph="1"/>
      <c r="D65" ph="1"/>
      <c r="E65" ph="1"/>
      <c r="F65" ph="1"/>
    </row>
    <row r="66" spans="2:6" ht="19.2" x14ac:dyDescent="0.2">
      <c r="B66" ph="1"/>
      <c r="C66" ph="1"/>
      <c r="D66" ph="1"/>
      <c r="E66" ph="1"/>
      <c r="F66" ph="1"/>
    </row>
    <row r="67" spans="2:6" ht="19.2" x14ac:dyDescent="0.2">
      <c r="B67" ph="1"/>
      <c r="C67" ph="1"/>
      <c r="D67" ph="1"/>
      <c r="E67" ph="1"/>
      <c r="F67" ph="1"/>
    </row>
  </sheetData>
  <mergeCells count="407">
    <mergeCell ref="Q53:Q54"/>
    <mergeCell ref="R53:R54"/>
    <mergeCell ref="S53:S54"/>
    <mergeCell ref="T53:T54"/>
    <mergeCell ref="U53:U54"/>
    <mergeCell ref="C54:C55"/>
    <mergeCell ref="G55:G56"/>
    <mergeCell ref="H55:H56"/>
    <mergeCell ref="I55:I56"/>
    <mergeCell ref="J55:J56"/>
    <mergeCell ref="K55:K56"/>
    <mergeCell ref="L55:L56"/>
    <mergeCell ref="M55:M56"/>
    <mergeCell ref="N55:N56"/>
    <mergeCell ref="O55:O56"/>
    <mergeCell ref="P55:P56"/>
    <mergeCell ref="Q55:Q56"/>
    <mergeCell ref="R55:R56"/>
    <mergeCell ref="S55:S56"/>
    <mergeCell ref="T55:T56"/>
    <mergeCell ref="U55:U56"/>
    <mergeCell ref="G53:G54"/>
    <mergeCell ref="H53:H54"/>
    <mergeCell ref="I53:I54"/>
    <mergeCell ref="J53:J54"/>
    <mergeCell ref="K53:K54"/>
    <mergeCell ref="L53:L54"/>
    <mergeCell ref="M53:M54"/>
    <mergeCell ref="N53:N54"/>
    <mergeCell ref="O53:O54"/>
    <mergeCell ref="O49:O50"/>
    <mergeCell ref="P49:P50"/>
    <mergeCell ref="J49:J50"/>
    <mergeCell ref="K49:K50"/>
    <mergeCell ref="L49:L50"/>
    <mergeCell ref="M49:M50"/>
    <mergeCell ref="N49:N50"/>
    <mergeCell ref="P53:P54"/>
    <mergeCell ref="Q49:Q50"/>
    <mergeCell ref="R49:R50"/>
    <mergeCell ref="S49:S50"/>
    <mergeCell ref="T49:T50"/>
    <mergeCell ref="U49:U50"/>
    <mergeCell ref="C50:C51"/>
    <mergeCell ref="G51:G52"/>
    <mergeCell ref="H51:H52"/>
    <mergeCell ref="I51:I52"/>
    <mergeCell ref="J51:J52"/>
    <mergeCell ref="K51:K52"/>
    <mergeCell ref="L51:L52"/>
    <mergeCell ref="M51:M52"/>
    <mergeCell ref="N51:N52"/>
    <mergeCell ref="O51:O52"/>
    <mergeCell ref="P51:P52"/>
    <mergeCell ref="Q51:Q52"/>
    <mergeCell ref="R51:R52"/>
    <mergeCell ref="S51:S52"/>
    <mergeCell ref="T51:T52"/>
    <mergeCell ref="U51:U52"/>
    <mergeCell ref="G49:G50"/>
    <mergeCell ref="H49:H50"/>
    <mergeCell ref="I49:I50"/>
    <mergeCell ref="Q45:Q46"/>
    <mergeCell ref="R45:R46"/>
    <mergeCell ref="S45:S46"/>
    <mergeCell ref="T45:T46"/>
    <mergeCell ref="U45:U46"/>
    <mergeCell ref="C46:C47"/>
    <mergeCell ref="G47:G48"/>
    <mergeCell ref="H47:H48"/>
    <mergeCell ref="I47:I48"/>
    <mergeCell ref="J47:J48"/>
    <mergeCell ref="K47:K48"/>
    <mergeCell ref="L47:L48"/>
    <mergeCell ref="M47:M48"/>
    <mergeCell ref="N47:N48"/>
    <mergeCell ref="O47:O48"/>
    <mergeCell ref="P47:P48"/>
    <mergeCell ref="Q47:Q48"/>
    <mergeCell ref="R47:R48"/>
    <mergeCell ref="S47:S48"/>
    <mergeCell ref="T47:T48"/>
    <mergeCell ref="U47:U48"/>
    <mergeCell ref="O43:O44"/>
    <mergeCell ref="P43:P44"/>
    <mergeCell ref="Q43:Q44"/>
    <mergeCell ref="R43:R44"/>
    <mergeCell ref="S43:S44"/>
    <mergeCell ref="T43:T44"/>
    <mergeCell ref="U43:U44"/>
    <mergeCell ref="K41:K42"/>
    <mergeCell ref="L41:L42"/>
    <mergeCell ref="M41:M42"/>
    <mergeCell ref="N41:N42"/>
    <mergeCell ref="O41:O42"/>
    <mergeCell ref="P41:P42"/>
    <mergeCell ref="Q41:Q42"/>
    <mergeCell ref="R41:R42"/>
    <mergeCell ref="S41:S42"/>
    <mergeCell ref="C42:C43"/>
    <mergeCell ref="G43:G44"/>
    <mergeCell ref="H43:H44"/>
    <mergeCell ref="I43:I44"/>
    <mergeCell ref="J43:J44"/>
    <mergeCell ref="K43:K44"/>
    <mergeCell ref="L43:L44"/>
    <mergeCell ref="M43:M44"/>
    <mergeCell ref="N43:N44"/>
    <mergeCell ref="P37:P38"/>
    <mergeCell ref="Q37:Q38"/>
    <mergeCell ref="R37:R38"/>
    <mergeCell ref="S37:S38"/>
    <mergeCell ref="T37:T38"/>
    <mergeCell ref="U37:U38"/>
    <mergeCell ref="T41:T42"/>
    <mergeCell ref="U41:U42"/>
    <mergeCell ref="C38:C39"/>
    <mergeCell ref="G39:G40"/>
    <mergeCell ref="H39:H40"/>
    <mergeCell ref="I39:I40"/>
    <mergeCell ref="J39:J40"/>
    <mergeCell ref="K39:K40"/>
    <mergeCell ref="L39:L40"/>
    <mergeCell ref="M39:M40"/>
    <mergeCell ref="N39:N40"/>
    <mergeCell ref="O39:O40"/>
    <mergeCell ref="P39:P40"/>
    <mergeCell ref="Q39:Q40"/>
    <mergeCell ref="R39:R40"/>
    <mergeCell ref="S39:S40"/>
    <mergeCell ref="T39:T40"/>
    <mergeCell ref="U39:U40"/>
    <mergeCell ref="G37:G38"/>
    <mergeCell ref="H37:H38"/>
    <mergeCell ref="I37:I38"/>
    <mergeCell ref="J37:J38"/>
    <mergeCell ref="K37:K38"/>
    <mergeCell ref="L37:L38"/>
    <mergeCell ref="M37:M38"/>
    <mergeCell ref="N37:N38"/>
    <mergeCell ref="O37:O38"/>
    <mergeCell ref="O33:O34"/>
    <mergeCell ref="P33:P34"/>
    <mergeCell ref="Q33:Q34"/>
    <mergeCell ref="R33:R34"/>
    <mergeCell ref="S33:S34"/>
    <mergeCell ref="T33:T34"/>
    <mergeCell ref="U33:U34"/>
    <mergeCell ref="C34:C35"/>
    <mergeCell ref="E35:F42"/>
    <mergeCell ref="G35:G36"/>
    <mergeCell ref="H35:H36"/>
    <mergeCell ref="I35:I36"/>
    <mergeCell ref="J35:J36"/>
    <mergeCell ref="K35:K36"/>
    <mergeCell ref="L35:L36"/>
    <mergeCell ref="M35:M36"/>
    <mergeCell ref="N35:N36"/>
    <mergeCell ref="O35:O36"/>
    <mergeCell ref="P35:P36"/>
    <mergeCell ref="Q35:Q36"/>
    <mergeCell ref="R35:R36"/>
    <mergeCell ref="S35:S36"/>
    <mergeCell ref="T35:T36"/>
    <mergeCell ref="U35:U36"/>
    <mergeCell ref="E33:F34"/>
    <mergeCell ref="G33:G34"/>
    <mergeCell ref="H33:H34"/>
    <mergeCell ref="I33:I34"/>
    <mergeCell ref="J33:J34"/>
    <mergeCell ref="K33:K34"/>
    <mergeCell ref="L33:L34"/>
    <mergeCell ref="M33:M34"/>
    <mergeCell ref="N33:N34"/>
    <mergeCell ref="Q29:Q30"/>
    <mergeCell ref="R29:R30"/>
    <mergeCell ref="S29:S30"/>
    <mergeCell ref="T29:T30"/>
    <mergeCell ref="U29:U30"/>
    <mergeCell ref="C30:C31"/>
    <mergeCell ref="G31:G32"/>
    <mergeCell ref="H31:H32"/>
    <mergeCell ref="I31:I32"/>
    <mergeCell ref="J31:J32"/>
    <mergeCell ref="K31:K32"/>
    <mergeCell ref="L31:L32"/>
    <mergeCell ref="M31:M32"/>
    <mergeCell ref="N31:N32"/>
    <mergeCell ref="O31:O32"/>
    <mergeCell ref="P31:P32"/>
    <mergeCell ref="Q31:Q32"/>
    <mergeCell ref="R31:R32"/>
    <mergeCell ref="S31:S32"/>
    <mergeCell ref="T31:T32"/>
    <mergeCell ref="U31:U32"/>
    <mergeCell ref="H29:H30"/>
    <mergeCell ref="I29:I30"/>
    <mergeCell ref="J29:J30"/>
    <mergeCell ref="K29:K30"/>
    <mergeCell ref="L29:L30"/>
    <mergeCell ref="M29:M30"/>
    <mergeCell ref="N29:N30"/>
    <mergeCell ref="O29:O30"/>
    <mergeCell ref="P29:P30"/>
    <mergeCell ref="M27:M28"/>
    <mergeCell ref="N27:N28"/>
    <mergeCell ref="O27:O28"/>
    <mergeCell ref="P27:P28"/>
    <mergeCell ref="Q27:Q28"/>
    <mergeCell ref="R27:R28"/>
    <mergeCell ref="S27:S28"/>
    <mergeCell ref="T27:T28"/>
    <mergeCell ref="U27:U28"/>
    <mergeCell ref="N23:N24"/>
    <mergeCell ref="O23:O24"/>
    <mergeCell ref="P23:P24"/>
    <mergeCell ref="Q23:Q24"/>
    <mergeCell ref="R23:R24"/>
    <mergeCell ref="S23:S24"/>
    <mergeCell ref="T23:T24"/>
    <mergeCell ref="U23:U24"/>
    <mergeCell ref="P25:P26"/>
    <mergeCell ref="Q25:Q26"/>
    <mergeCell ref="R25:R26"/>
    <mergeCell ref="S25:S26"/>
    <mergeCell ref="T25:T26"/>
    <mergeCell ref="U25:U26"/>
    <mergeCell ref="G25:G26"/>
    <mergeCell ref="H25:H26"/>
    <mergeCell ref="I25:I26"/>
    <mergeCell ref="J25:J26"/>
    <mergeCell ref="K25:K26"/>
    <mergeCell ref="L25:L26"/>
    <mergeCell ref="M25:M26"/>
    <mergeCell ref="N25:N26"/>
    <mergeCell ref="O25:O26"/>
    <mergeCell ref="R19:R20"/>
    <mergeCell ref="S19:S20"/>
    <mergeCell ref="T19:T20"/>
    <mergeCell ref="U19:U20"/>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O19:O20"/>
    <mergeCell ref="P19:P20"/>
    <mergeCell ref="Q19:Q20"/>
    <mergeCell ref="C18:C19"/>
    <mergeCell ref="E19:F32"/>
    <mergeCell ref="G19:G20"/>
    <mergeCell ref="H19:H20"/>
    <mergeCell ref="I19:I20"/>
    <mergeCell ref="J19:J20"/>
    <mergeCell ref="K19:K20"/>
    <mergeCell ref="L19:L20"/>
    <mergeCell ref="M19:M20"/>
    <mergeCell ref="C22:C23"/>
    <mergeCell ref="G23:G24"/>
    <mergeCell ref="H23:H24"/>
    <mergeCell ref="I23:I24"/>
    <mergeCell ref="J23:J24"/>
    <mergeCell ref="K23:K24"/>
    <mergeCell ref="L23:L24"/>
    <mergeCell ref="M23:M24"/>
    <mergeCell ref="C26:C27"/>
    <mergeCell ref="G27:G28"/>
    <mergeCell ref="H27:H28"/>
    <mergeCell ref="I27:I28"/>
    <mergeCell ref="J27:J28"/>
    <mergeCell ref="K27:K28"/>
    <mergeCell ref="L27:L28"/>
    <mergeCell ref="R11:R12"/>
    <mergeCell ref="S11:S12"/>
    <mergeCell ref="T11:T12"/>
    <mergeCell ref="U11:U12"/>
    <mergeCell ref="E13:F16"/>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G15:G16"/>
    <mergeCell ref="H15:H16"/>
    <mergeCell ref="I15:I16"/>
    <mergeCell ref="J15:J16"/>
    <mergeCell ref="AP11:CA11"/>
    <mergeCell ref="E5:F6"/>
    <mergeCell ref="G5:H6"/>
    <mergeCell ref="I5:J6"/>
    <mergeCell ref="K5:L6"/>
    <mergeCell ref="M5:N6"/>
    <mergeCell ref="O5:P6"/>
    <mergeCell ref="Q5:R6"/>
    <mergeCell ref="S5:T6"/>
    <mergeCell ref="G7:G8"/>
    <mergeCell ref="H7:H8"/>
    <mergeCell ref="I7:I8"/>
    <mergeCell ref="J7:J8"/>
    <mergeCell ref="K7:K8"/>
    <mergeCell ref="L7:L8"/>
    <mergeCell ref="M7:M8"/>
    <mergeCell ref="N7:N8"/>
    <mergeCell ref="O7:O8"/>
    <mergeCell ref="P7:P8"/>
    <mergeCell ref="Q7:Q8"/>
    <mergeCell ref="R7:R8"/>
    <mergeCell ref="S7:S8"/>
    <mergeCell ref="T7:T8"/>
    <mergeCell ref="U7:U8"/>
    <mergeCell ref="BE5:BH5"/>
    <mergeCell ref="AO4:AV4"/>
    <mergeCell ref="K45:K46"/>
    <mergeCell ref="L45:L46"/>
    <mergeCell ref="M45:M46"/>
    <mergeCell ref="N45:N46"/>
    <mergeCell ref="O45:O46"/>
    <mergeCell ref="P45:P46"/>
    <mergeCell ref="G45:G46"/>
    <mergeCell ref="H45:H46"/>
    <mergeCell ref="I45:I46"/>
    <mergeCell ref="J45:J46"/>
    <mergeCell ref="G41:G42"/>
    <mergeCell ref="H41:H42"/>
    <mergeCell ref="I41:I42"/>
    <mergeCell ref="J41:J42"/>
    <mergeCell ref="G29:G30"/>
    <mergeCell ref="O17:O18"/>
    <mergeCell ref="P17:P18"/>
    <mergeCell ref="Q17:Q18"/>
    <mergeCell ref="R17:R18"/>
    <mergeCell ref="S17:S18"/>
    <mergeCell ref="T17:T18"/>
    <mergeCell ref="U17:U18"/>
    <mergeCell ref="G17:G18"/>
    <mergeCell ref="H17:H18"/>
    <mergeCell ref="I17:I18"/>
    <mergeCell ref="J17:J18"/>
    <mergeCell ref="K17:K18"/>
    <mergeCell ref="L17:L18"/>
    <mergeCell ref="M17:M18"/>
    <mergeCell ref="N17:N18"/>
    <mergeCell ref="N19:N20"/>
    <mergeCell ref="O15:O16"/>
    <mergeCell ref="P15:P16"/>
    <mergeCell ref="Q15:Q16"/>
    <mergeCell ref="R15:R16"/>
    <mergeCell ref="S15:S16"/>
    <mergeCell ref="T15:T16"/>
    <mergeCell ref="U15:U16"/>
    <mergeCell ref="K15:K16"/>
    <mergeCell ref="L15:L16"/>
    <mergeCell ref="M15:M16"/>
    <mergeCell ref="N15:N16"/>
    <mergeCell ref="G11:G12"/>
    <mergeCell ref="H11:H12"/>
    <mergeCell ref="I11:I12"/>
    <mergeCell ref="J11:J12"/>
    <mergeCell ref="K11:K12"/>
    <mergeCell ref="L11:L12"/>
    <mergeCell ref="M11:M12"/>
    <mergeCell ref="N11:N12"/>
    <mergeCell ref="C14:C15"/>
    <mergeCell ref="U9:U10"/>
    <mergeCell ref="A1:U1"/>
    <mergeCell ref="A2:U2"/>
    <mergeCell ref="A3:U3"/>
    <mergeCell ref="U5:U6"/>
    <mergeCell ref="C6:C7"/>
    <mergeCell ref="P9:P10"/>
    <mergeCell ref="Q9:Q10"/>
    <mergeCell ref="R9:R10"/>
    <mergeCell ref="C10:C11"/>
    <mergeCell ref="O11:O12"/>
    <mergeCell ref="P11:P12"/>
    <mergeCell ref="Q11:Q12"/>
    <mergeCell ref="S9:S10"/>
    <mergeCell ref="T9:T10"/>
    <mergeCell ref="G9:G10"/>
    <mergeCell ref="H9:H10"/>
    <mergeCell ref="I9:I10"/>
    <mergeCell ref="J9:J10"/>
    <mergeCell ref="K9:K10"/>
    <mergeCell ref="L9:L10"/>
    <mergeCell ref="M9:M10"/>
    <mergeCell ref="N9:N10"/>
    <mergeCell ref="O9:O10"/>
  </mergeCells>
  <phoneticPr fontId="37" type="Hiragana" alignment="distributed"/>
  <dataValidations count="1">
    <dataValidation imeMode="hiragana" allowBlank="1" showInputMessage="1" showErrorMessage="1" sqref="AF6:AX6 AP5:AV5 AB7:AP56 AQ12:CA56 AQ7:CA10 CB7:CD56 V57:XFD1048576 A58:U1048576 CE1:XFD56 V1:AA56 AP1:AV3 BF1:BH4 AB6:AD6 BI1:CD5 BK6:CD6 AB1:AO5 AW1:BE5 AZ6:BI6 E43:F57 E35:E36 E1:F4 E5 E7:F12 E13:E14 E17:F18 E19:E20 E33 A1:D57 G1:U57" xr:uid="{00000000-0002-0000-0100-000000000000}"/>
  </dataValidations>
  <pageMargins left="0.9055118110236221" right="0.9055118110236221" top="0.94488188976377963" bottom="0.74803149606299213" header="0.31496062992125984" footer="0.31496062992125984"/>
  <pageSetup paperSize="8" scale="11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　表面</vt:lpstr>
      <vt:lpstr>様式　裏面</vt:lpstr>
      <vt:lpstr>'様式　表面'!Print_Area</vt:lpstr>
      <vt:lpstr>'様式　裏面'!Print_Area</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tyosa1</dc:creator>
  <cp:lastModifiedBy>Administrator</cp:lastModifiedBy>
  <cp:lastPrinted>2023-12-13T23:48:33Z</cp:lastPrinted>
  <dcterms:created xsi:type="dcterms:W3CDTF">2005-07-26T06:37:02Z</dcterms:created>
  <dcterms:modified xsi:type="dcterms:W3CDTF">2023-12-13T23:50:06Z</dcterms:modified>
</cp:coreProperties>
</file>