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介護保険指導監査\14 有料老人ホーム、サ付き立入調査\00 様式(一般立入)\R5調書改正（有料）\202402【HP掲載決裁】有料サ高住HP\"/>
    </mc:Choice>
  </mc:AlternateContent>
  <bookViews>
    <workbookView xWindow="28695" yWindow="-45" windowWidth="24225" windowHeight="13125" tabRatio="647"/>
  </bookViews>
  <sheets>
    <sheet name="表紙 " sheetId="3" r:id="rId1"/>
    <sheet name="確認項目" sheetId="4" r:id="rId2"/>
  </sheets>
  <definedNames>
    <definedName name="_xlnm._FilterDatabase" localSheetId="1" hidden="1">確認項目!$B$4:$L$236</definedName>
    <definedName name="_xlnm.Print_Area" localSheetId="1">確認項目!$A$1:$L$236</definedName>
    <definedName name="_xlnm.Print_Area" localSheetId="0">'表紙 '!$A$1:$I$20</definedName>
    <definedName name="_xlnm.Print_Titles" localSheetId="1">確認項目!$3:$4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<sst xmlns="http://schemas.openxmlformats.org/spreadsheetml/2006/main" count="1101" uniqueCount="446">
  <si>
    <t>点検項目</t>
    <rPh sb="0" eb="2">
      <t>テンケン</t>
    </rPh>
    <rPh sb="2" eb="4">
      <t>コウモク</t>
    </rPh>
    <phoneticPr fontId="1"/>
  </si>
  <si>
    <t>点検事項</t>
    <rPh sb="0" eb="2">
      <t>テンケン</t>
    </rPh>
    <rPh sb="2" eb="4">
      <t>ジコウ</t>
    </rPh>
    <phoneticPr fontId="1"/>
  </si>
  <si>
    <t>非該当</t>
    <rPh sb="0" eb="1">
      <t>ヒ</t>
    </rPh>
    <rPh sb="1" eb="3">
      <t>ガイトウ</t>
    </rPh>
    <phoneticPr fontId="1"/>
  </si>
  <si>
    <t>□</t>
  </si>
  <si>
    <t>市確認欄</t>
    <rPh sb="0" eb="1">
      <t>シ</t>
    </rPh>
    <rPh sb="1" eb="3">
      <t>カクニン</t>
    </rPh>
    <rPh sb="3" eb="4">
      <t>ラン</t>
    </rPh>
    <phoneticPr fontId="1"/>
  </si>
  <si>
    <t>適</t>
    <rPh sb="0" eb="1">
      <t>テキ</t>
    </rPh>
    <phoneticPr fontId="1"/>
  </si>
  <si>
    <t>不適</t>
    <rPh sb="0" eb="2">
      <t>フテキ</t>
    </rPh>
    <phoneticPr fontId="1"/>
  </si>
  <si>
    <t>事業者点検欄</t>
    <rPh sb="0" eb="3">
      <t>ジギョウシャ</t>
    </rPh>
    <rPh sb="3" eb="5">
      <t>テンケン</t>
    </rPh>
    <rPh sb="5" eb="6">
      <t>ラン</t>
    </rPh>
    <phoneticPr fontId="1"/>
  </si>
  <si>
    <t>記入者</t>
    <rPh sb="0" eb="2">
      <t>キニュウ</t>
    </rPh>
    <rPh sb="2" eb="3">
      <t>シャ</t>
    </rPh>
    <phoneticPr fontId="1"/>
  </si>
  <si>
    <t>　職・氏名</t>
    <rPh sb="1" eb="2">
      <t>ショク</t>
    </rPh>
    <rPh sb="3" eb="5">
      <t>シメイ</t>
    </rPh>
    <phoneticPr fontId="1"/>
  </si>
  <si>
    <t>豊田市　福祉部　総務監査課</t>
    <rPh sb="0" eb="3">
      <t>トヨタシ</t>
    </rPh>
    <rPh sb="4" eb="6">
      <t>フクシ</t>
    </rPh>
    <rPh sb="6" eb="7">
      <t>ブ</t>
    </rPh>
    <rPh sb="8" eb="10">
      <t>ソウム</t>
    </rPh>
    <rPh sb="10" eb="12">
      <t>カンサ</t>
    </rPh>
    <rPh sb="12" eb="13">
      <t>カ</t>
    </rPh>
    <phoneticPr fontId="1"/>
  </si>
  <si>
    <t>自己点検日</t>
    <rPh sb="0" eb="2">
      <t>ジコ</t>
    </rPh>
    <rPh sb="2" eb="4">
      <t>テンケン</t>
    </rPh>
    <rPh sb="4" eb="5">
      <t>ビ</t>
    </rPh>
    <phoneticPr fontId="1"/>
  </si>
  <si>
    <t>年　　　　　　　月　　　　　　　日</t>
    <rPh sb="0" eb="1">
      <t>ネン</t>
    </rPh>
    <rPh sb="8" eb="9">
      <t>ガツ</t>
    </rPh>
    <rPh sb="16" eb="17">
      <t>ニチ</t>
    </rPh>
    <phoneticPr fontId="1"/>
  </si>
  <si>
    <t>施　　設　　名</t>
    <rPh sb="0" eb="1">
      <t>シ</t>
    </rPh>
    <rPh sb="3" eb="4">
      <t>セツ</t>
    </rPh>
    <rPh sb="6" eb="7">
      <t>ナ</t>
    </rPh>
    <phoneticPr fontId="1"/>
  </si>
  <si>
    <t>定員</t>
    <rPh sb="0" eb="2">
      <t>テイイン</t>
    </rPh>
    <phoneticPr fontId="1"/>
  </si>
  <si>
    <t>□</t>
    <phoneticPr fontId="1"/>
  </si>
  <si>
    <t>□</t>
    <phoneticPr fontId="1"/>
  </si>
  <si>
    <t>□</t>
    <phoneticPr fontId="1"/>
  </si>
  <si>
    <t>住宅型有料老人ホーム</t>
    <phoneticPr fontId="1"/>
  </si>
  <si>
    <t>その他（　　　　　　　　　　　）</t>
    <phoneticPr fontId="1"/>
  </si>
  <si>
    <t>施　　　設　　　類　　　型</t>
    <rPh sb="0" eb="1">
      <t>シ</t>
    </rPh>
    <rPh sb="4" eb="5">
      <t>セツ</t>
    </rPh>
    <rPh sb="8" eb="9">
      <t>タグイ</t>
    </rPh>
    <rPh sb="12" eb="13">
      <t>カタ</t>
    </rPh>
    <phoneticPr fontId="1"/>
  </si>
  <si>
    <t>少数の個人株主等による独断専行的な経営が行われていないか</t>
    <rPh sb="0" eb="2">
      <t>ショウスウ</t>
    </rPh>
    <rPh sb="3" eb="5">
      <t>コジン</t>
    </rPh>
    <rPh sb="5" eb="7">
      <t>カブヌシ</t>
    </rPh>
    <rPh sb="7" eb="8">
      <t>トウ</t>
    </rPh>
    <rPh sb="11" eb="13">
      <t>ドクダン</t>
    </rPh>
    <rPh sb="13" eb="15">
      <t>センコウ</t>
    </rPh>
    <rPh sb="15" eb="16">
      <t>テキ</t>
    </rPh>
    <rPh sb="17" eb="19">
      <t>ケイエイ</t>
    </rPh>
    <rPh sb="20" eb="21">
      <t>オコナ</t>
    </rPh>
    <phoneticPr fontId="1"/>
  </si>
  <si>
    <t>6.    有料老人ホーム事業の運営</t>
  </si>
  <si>
    <t>９．利 用 料 等</t>
  </si>
  <si>
    <t>１０．契 約 内 容 等</t>
  </si>
  <si>
    <t>11.         情 報 開 示</t>
  </si>
  <si>
    <t xml:space="preserve">5.  職員の配置、研修及び衛生管理 </t>
    <phoneticPr fontId="1"/>
  </si>
  <si>
    <t>1.基 本 的 事 項</t>
    <rPh sb="2" eb="3">
      <t>モト</t>
    </rPh>
    <rPh sb="4" eb="5">
      <t>ホン</t>
    </rPh>
    <rPh sb="6" eb="7">
      <t>マト</t>
    </rPh>
    <rPh sb="8" eb="9">
      <t>コト</t>
    </rPh>
    <rPh sb="10" eb="11">
      <t>コウ</t>
    </rPh>
    <phoneticPr fontId="1"/>
  </si>
  <si>
    <t>土地・建物について、有料老人ホーム事業以外の目的による抵当権等が設定されていないか</t>
    <phoneticPr fontId="1"/>
  </si>
  <si>
    <t>【借地の場合（ア～コを回答）】</t>
    <rPh sb="11" eb="13">
      <t>カイトウ</t>
    </rPh>
    <phoneticPr fontId="1"/>
  </si>
  <si>
    <t>【借家の場合（ア～ケを回答）】</t>
    <rPh sb="11" eb="13">
      <t>カイトウ</t>
    </rPh>
    <phoneticPr fontId="1"/>
  </si>
  <si>
    <t>借地・借家等の契約関係が複数となっている場合、土地信託方式、生命保険会社による新借地方式及び実質的には二社間の契約関係と同一視できるような契約関係であって当該契約関係が事業の安定に資する等やむを得ないと認められるものに限られているか</t>
    <phoneticPr fontId="1"/>
  </si>
  <si>
    <t>避難設備、消火設備、その他地震・火災・ガス漏れ等の防止や事故、災害の際の設備が設けられているか</t>
    <phoneticPr fontId="1"/>
  </si>
  <si>
    <t>日照、採光、換気等利用者の保健衛生について十分配慮されているか</t>
    <phoneticPr fontId="1"/>
  </si>
  <si>
    <t>一般居室・介護居室及び一時介護室は個室となっているか</t>
    <phoneticPr fontId="1"/>
  </si>
  <si>
    <t>医務室がある場合、医療法施行規則第16条に規定する診療所の構造設備の基準に適合しているか</t>
    <phoneticPr fontId="1"/>
  </si>
  <si>
    <t>要介護者等が使用する浴室は、身体の不自由な者が入浴するのに適したものとなっているか</t>
    <phoneticPr fontId="1"/>
  </si>
  <si>
    <t>要介護者等が使用する便所は、居室内又は居室のある階ごとに居室に近接して設けられているか</t>
    <phoneticPr fontId="1"/>
  </si>
  <si>
    <t>直接処遇職員（介護職員・看護職員）が介護サービスを安定して提供できる職員体制となっているか</t>
    <phoneticPr fontId="1"/>
  </si>
  <si>
    <t>職員採用時に、高齢者の心身の特性、実施するサービスのあり方及び内容、介護に関する知識及び技術、作業手順等についての研修を行っているか</t>
    <phoneticPr fontId="1"/>
  </si>
  <si>
    <t>上記の研修の内容について採用後、定期的に研修を行っているか</t>
    <rPh sb="0" eb="2">
      <t>ジョウキ</t>
    </rPh>
    <rPh sb="3" eb="5">
      <t>ケンシュウ</t>
    </rPh>
    <phoneticPr fontId="1"/>
  </si>
  <si>
    <t>職員採用時に、健康診断を実施又は健康診断書の徴収をしているか</t>
    <phoneticPr fontId="1"/>
  </si>
  <si>
    <t>職員の健康診断は、年1回（夜間介護をする職員にあっては6月以内に1回）以上行っているか</t>
    <phoneticPr fontId="1"/>
  </si>
  <si>
    <t>健康診断の結果等に基づき、職員の疾病の早期発見及び健康状態を把握し就業中の衛生管理について十分な点検を行っているか</t>
    <rPh sb="0" eb="4">
      <t>ケンコウ</t>
    </rPh>
    <phoneticPr fontId="1"/>
  </si>
  <si>
    <t>入居者の定員、利用料、サービス内容及びその費用負担、介護を行う基準、医療を要する場合の対応など明示した管理規程を作成しているか</t>
    <phoneticPr fontId="1"/>
  </si>
  <si>
    <t>次の帳簿（ア～カ）を整備し、２年間保存しているか</t>
    <phoneticPr fontId="1"/>
  </si>
  <si>
    <t>防火管理者を選任、消防計画を策定し、それを所轄消防署へ届け出ているか（職員及び入居者が30人以上の施設）</t>
    <phoneticPr fontId="1"/>
  </si>
  <si>
    <t>定期的な避難訓練等を実施しているか</t>
    <phoneticPr fontId="1"/>
  </si>
  <si>
    <t>入居者が医療機関を自由に選択することを妨げていないか（医療機関から入居者を紹介することの対価として金品を受領したり経済上の利益を受けることにより、入居者が診療を受けるように誘引していないか）</t>
    <phoneticPr fontId="1"/>
  </si>
  <si>
    <t>近隣に設置されている介護サービス事業所について、入居者に情報提供をしているか</t>
    <phoneticPr fontId="1"/>
  </si>
  <si>
    <t>介護サービスについて、設置者及び関係のある事業者など特定の事業者からのサービス提供に限定又は誘導していないか</t>
    <phoneticPr fontId="1"/>
  </si>
  <si>
    <t>入居者が希望する介護サービスの利用を妨げていないか</t>
    <phoneticPr fontId="1"/>
  </si>
  <si>
    <t>運営懇談会において、①入居者の状況、②サービス提供の状況及び③管理費、食費等の収支等の内容等を定期的に報告しているか</t>
    <phoneticPr fontId="1"/>
  </si>
  <si>
    <t>月１回以上、給食業務従事者に検便を受けさせているか。</t>
    <phoneticPr fontId="1"/>
  </si>
  <si>
    <t>入居者の入居時に、心身の健康状態等について調査を行っているか</t>
    <phoneticPr fontId="1"/>
  </si>
  <si>
    <t>入居者の各種の相談に応ずるとともに、適切な助言等を行っているか</t>
    <phoneticPr fontId="1"/>
  </si>
  <si>
    <t>入居者の意向を確認した上で、希望に応じて健康診断及び健康保持のための措置の記録を適切に保存しているか</t>
    <phoneticPr fontId="1"/>
  </si>
  <si>
    <t>入居者が医療機関での治療が必要な場合、適切な治療が受けられるよう医療機関への連絡、紹介、受診手続き、通院介助等の協力に努めているか</t>
    <phoneticPr fontId="1"/>
  </si>
  <si>
    <t>介護記録を作成し、保管するとともに、主治医との連携を十分図っているか</t>
    <phoneticPr fontId="1"/>
  </si>
  <si>
    <t>入居者の安否確認又は状況把握については、プライバシーの確保について十分考慮し、その方法について入居者を尊重したものとなっているか</t>
    <phoneticPr fontId="1"/>
  </si>
  <si>
    <t>緊急やむを得ない場合を除き、身体的拘束等は行っていないか</t>
    <phoneticPr fontId="1"/>
  </si>
  <si>
    <t>対策検討委員会を３月に１回以上開催し、職員に周知しているか</t>
    <phoneticPr fontId="1"/>
  </si>
  <si>
    <t>身体的拘束等の適正化のための指針を整備しているか</t>
    <phoneticPr fontId="1"/>
  </si>
  <si>
    <t>職員に対し、適正化のための研修を定期的に実施しているか</t>
    <phoneticPr fontId="1"/>
  </si>
  <si>
    <t>計画を少なくとも3年毎に見直しているか</t>
    <phoneticPr fontId="1"/>
  </si>
  <si>
    <t>借入金返済計画は、無理のない実効性のあるものとなっているか</t>
    <phoneticPr fontId="1"/>
  </si>
  <si>
    <t>計画を策定するに当たって、人件費、物件費等の変動や建物の修繕費等を適切に見込んで策定しているか</t>
    <phoneticPr fontId="1"/>
  </si>
  <si>
    <t>有料老人ホームについての経理・会計を他の事業の経理会計と明確に区分しているか</t>
    <phoneticPr fontId="1"/>
  </si>
  <si>
    <t>有料老人ホームの会計を他の事業に流用していないか</t>
    <phoneticPr fontId="1"/>
  </si>
  <si>
    <t>近傍同種の住宅の家賃から算定される額を大幅に上回るものではないか</t>
    <phoneticPr fontId="1"/>
  </si>
  <si>
    <t>敷金を受領する場合、その額は6ヶ月分を超えていないか</t>
    <phoneticPr fontId="1"/>
  </si>
  <si>
    <t>【家賃】</t>
    <rPh sb="1" eb="3">
      <t>ヤチン</t>
    </rPh>
    <phoneticPr fontId="1"/>
  </si>
  <si>
    <t>【敷金】</t>
    <rPh sb="1" eb="3">
      <t>シキキン</t>
    </rPh>
    <phoneticPr fontId="1"/>
  </si>
  <si>
    <t>入居者に対するサービスに必要な費用の額（食費、介護費用その他の運営費等）を基礎とする適切な額であるか</t>
    <phoneticPr fontId="1"/>
  </si>
  <si>
    <t>受領する前払金が権利金等に該当していないことを契約書等に明示し、入居者に十分説明しているか</t>
    <phoneticPr fontId="1"/>
  </si>
  <si>
    <t>介護保険の利用者負担分を前払金として受け取っていないか</t>
    <phoneticPr fontId="1"/>
  </si>
  <si>
    <t>前払金の算定根拠とした想定期間を超えて契約が継続する場合に備えて受領する額については、具体的な根拠が示されているか</t>
    <phoneticPr fontId="1"/>
  </si>
  <si>
    <t>入居契約において、入居者の契約解除の申し出から実際の契約解除までの期間として予告期間を設定し、前払金の返還義務が定められている期間（３ヶ月）を事実上短縮することによって、入居者の利益を不当に害していないか</t>
    <phoneticPr fontId="1"/>
  </si>
  <si>
    <t>契約に際して、契約手続き、利用料の支払方法等について、事前に、十分説明しているか</t>
    <phoneticPr fontId="1"/>
  </si>
  <si>
    <t>特定施設入居者生活介護事業者の場合、入居契約時には契約を締結しない場合でも、特定施設入居者生活介護の提供に関する契約内容について十分に説明しているか</t>
    <phoneticPr fontId="1"/>
  </si>
  <si>
    <t>前払金の残金は、引渡し日前の合理的な期日以降の徴収となっているか</t>
    <phoneticPr fontId="1"/>
  </si>
  <si>
    <t>介護サービスを提供する場合、介護サービス等が提供される場所、介護サービスの内容、頻度及び費用負担等が入居契約書又は管理規程上に明示されているか</t>
    <phoneticPr fontId="1"/>
  </si>
  <si>
    <t>利用料等の改定のルールが入居契約書又は管理規程上に明示されているか</t>
    <phoneticPr fontId="1"/>
  </si>
  <si>
    <t>入居契約書に定める設置者の契約解除の条件は、信頼関係を著しく害する場合に限定するなど入居者の権利を不当に狭めないものとなっているか</t>
    <phoneticPr fontId="1"/>
  </si>
  <si>
    <t>入居者、設置者双方の契約解約条項が入居契約書上定められているか</t>
    <phoneticPr fontId="1"/>
  </si>
  <si>
    <t>要介護状態になった入居者を一時介護室で処遇する場合は、医師の意見を聴いて、本人の意思を確認するとともに身元引受人等の意見を聴いて行っているか</t>
    <phoneticPr fontId="1"/>
  </si>
  <si>
    <t>入居相談があったとき、又は求めに応じて重要事項説明書を交付しているか</t>
    <phoneticPr fontId="1"/>
  </si>
  <si>
    <t>入居希望者に対して、契約締結前に十分な時間的余裕を持って重要事項説明書について十分な説明を行っているか</t>
    <phoneticPr fontId="1"/>
  </si>
  <si>
    <t>事業開始にあたってあらかじめ届出を行っていない場合や、豊田市有料老人ホーム設置運営指導指針に基づく指導を受けている場合は、重要事項説明書にその旨を記載するとともに、入居契約時に入居者に対して説明をしているか</t>
    <phoneticPr fontId="1"/>
  </si>
  <si>
    <t>既存に開設されている有料老人ホームの場合、契約締結前の体験入居の制度があるか</t>
    <phoneticPr fontId="1"/>
  </si>
  <si>
    <t>パンフレット、募集広告等に有料老人ホームの類型等が明示されているか</t>
    <phoneticPr fontId="1"/>
  </si>
  <si>
    <t>パンフレット、募集広告等の記載内容は、実態と乖離していないか</t>
    <phoneticPr fontId="1"/>
  </si>
  <si>
    <t>外部の苦情処理機関について入居者に周知しているか</t>
    <phoneticPr fontId="1"/>
  </si>
  <si>
    <t>事故が発生した場合の対応等が記載された事故発生防止のための指針が整備されているか</t>
    <phoneticPr fontId="1"/>
  </si>
  <si>
    <t>事故が発生した場合又はそれに至る危険性がある事態が生じた場合に、当該事実が報告され、その分析を通した改善策について、職員に周知徹底を図る体制があるか</t>
    <phoneticPr fontId="1"/>
  </si>
  <si>
    <t>事故発生防止のための職員に対する研修が定期的に行われているか</t>
    <phoneticPr fontId="1"/>
  </si>
  <si>
    <t>事故が発生した場合、市町村、家族に速やかに連絡し、必要な処置を講じたか</t>
    <phoneticPr fontId="1"/>
  </si>
  <si>
    <t>入居者又は入居しようとする者に対して、重要事項説明書、契約書、管理規程等は求めがあれば交付しているか</t>
    <phoneticPr fontId="1"/>
  </si>
  <si>
    <t>定期借地・借家契約の場合、入居者との入居契約期間が借地借家契約期間を超えていないとともに、入居契約の際その旨十分に説明しているか（重要事項説明書・契約書に明示してあるか）</t>
    <phoneticPr fontId="1"/>
  </si>
  <si>
    <t>健康管理室内で薬品や衛生材料等を保管する場合は、適切な保管庫等を設置し、薬品等については施錠管理を行っているか。</t>
    <rPh sb="0" eb="2">
      <t>ケンコウ</t>
    </rPh>
    <rPh sb="2" eb="4">
      <t>カンリ</t>
    </rPh>
    <rPh sb="4" eb="5">
      <t>シツ</t>
    </rPh>
    <rPh sb="5" eb="6">
      <t>ナイ</t>
    </rPh>
    <rPh sb="7" eb="9">
      <t>ヤクヒン</t>
    </rPh>
    <rPh sb="10" eb="12">
      <t>エイセイ</t>
    </rPh>
    <rPh sb="12" eb="14">
      <t>ザイリョウ</t>
    </rPh>
    <rPh sb="14" eb="15">
      <t>トウ</t>
    </rPh>
    <rPh sb="16" eb="18">
      <t>ホカン</t>
    </rPh>
    <rPh sb="20" eb="22">
      <t>バアイ</t>
    </rPh>
    <rPh sb="24" eb="26">
      <t>テキセツ</t>
    </rPh>
    <rPh sb="27" eb="30">
      <t>ホカンコ</t>
    </rPh>
    <rPh sb="30" eb="31">
      <t>トウ</t>
    </rPh>
    <rPh sb="32" eb="34">
      <t>セッチ</t>
    </rPh>
    <rPh sb="36" eb="38">
      <t>ヤクヒン</t>
    </rPh>
    <rPh sb="38" eb="39">
      <t>トウ</t>
    </rPh>
    <rPh sb="44" eb="46">
      <t>セジョウ</t>
    </rPh>
    <rPh sb="46" eb="48">
      <t>カンリ</t>
    </rPh>
    <rPh sb="49" eb="50">
      <t>オコナ</t>
    </rPh>
    <phoneticPr fontId="1"/>
  </si>
  <si>
    <t>職場におけるハラスメントの内容及び職場におけるハラスメントを行ってはならない旨の方針を明確化しているか。</t>
    <phoneticPr fontId="1"/>
  </si>
  <si>
    <t>相談に対応する担当者及び相談への対応のための窓口が定められているか。</t>
    <rPh sb="10" eb="11">
      <t>オヨ</t>
    </rPh>
    <rPh sb="25" eb="26">
      <t>サダ</t>
    </rPh>
    <phoneticPr fontId="1"/>
  </si>
  <si>
    <t>上記について、職員に周知しているか。</t>
    <rPh sb="0" eb="2">
      <t>ジョウキ</t>
    </rPh>
    <rPh sb="7" eb="9">
      <t>ショクイン</t>
    </rPh>
    <rPh sb="10" eb="12">
      <t>シュウチ</t>
    </rPh>
    <phoneticPr fontId="1"/>
  </si>
  <si>
    <t>入居者及びその身元引受人等の氏名及び連絡先を明らかにした名簿を整備しているか。</t>
    <rPh sb="31" eb="33">
      <t>セイビ</t>
    </rPh>
    <phoneticPr fontId="1"/>
  </si>
  <si>
    <t>(カ) 設備、職員、会計及び入居者の状況に関する記録</t>
    <rPh sb="24" eb="26">
      <t>キロク</t>
    </rPh>
    <phoneticPr fontId="1"/>
  </si>
  <si>
    <t>当該協力医療機関との協力内容、当該協力医療機関の診療科目、協力科目等について、入居者に周知しているか</t>
    <rPh sb="29" eb="31">
      <t>キョウリョク</t>
    </rPh>
    <rPh sb="31" eb="33">
      <t>カモク</t>
    </rPh>
    <phoneticPr fontId="1"/>
  </si>
  <si>
    <t xml:space="preserve">運営懇談会を開催した際は、議題とともに、入居者からの意見及び施設が説明した内容等について議事録を作成し、入居者及びその家族等に配布しているか。
</t>
    <phoneticPr fontId="1"/>
  </si>
  <si>
    <t>栄養士により献立が作成されているか　　　</t>
    <phoneticPr fontId="1"/>
  </si>
  <si>
    <t>常に入居者の家族との連携を図っているか</t>
    <phoneticPr fontId="1"/>
  </si>
  <si>
    <t>虐待の防止のための指針を整備されているか</t>
    <phoneticPr fontId="1"/>
  </si>
  <si>
    <t xml:space="preserve">事故発生防止のための委員会が定期的に行われているか（テレビ電話装置等を活用して行うことができるものとする。）
</t>
    <phoneticPr fontId="1"/>
  </si>
  <si>
    <t>事故発生防止のための措置を適切に実施するための担当者を置いているか。</t>
    <phoneticPr fontId="1"/>
  </si>
  <si>
    <t>設置者の責めに帰すべき事由により、入居者に対するサービスの提供により賠償すべき事故が発生した場合は、速やかに損害賠償を行ったか</t>
    <phoneticPr fontId="1"/>
  </si>
  <si>
    <t>貸借対照表及び損益計算書又はそれらの要旨について、入居者及び入居希望者に閲覧できるようにしているか</t>
    <phoneticPr fontId="1"/>
  </si>
  <si>
    <t>交通・環境等の立地条件が整っているか</t>
    <phoneticPr fontId="1"/>
  </si>
  <si>
    <t>必要な職員が確保されているか</t>
    <phoneticPr fontId="1"/>
  </si>
  <si>
    <t>夜間の介護、緊急時に対応できる数の職員が配置されているか</t>
    <phoneticPr fontId="1"/>
  </si>
  <si>
    <t>協力医療機関を定めているか</t>
    <phoneticPr fontId="1"/>
  </si>
  <si>
    <t>協力医療機関による医師の訪問がない場合、嘱託医が確保されているか</t>
    <rPh sb="17" eb="19">
      <t>バアイ</t>
    </rPh>
    <phoneticPr fontId="1"/>
  </si>
  <si>
    <t>入居者の状態に応じて食事を提供しているか</t>
    <phoneticPr fontId="1"/>
  </si>
  <si>
    <t>入居時及び定期的に健康診断（歯科に係るものを含む）の機会を提供しているか</t>
    <phoneticPr fontId="1"/>
  </si>
  <si>
    <t>設置者が入居者の金銭等を管理する場合、その依頼又は承諾を書面で確認するとともに、金銭等の具体的な管理方法、本人又は身元引受人等への定期的報告等を管理規程等で定めているか</t>
    <phoneticPr fontId="1"/>
  </si>
  <si>
    <t>管理する入居者数：</t>
    <phoneticPr fontId="1"/>
  </si>
  <si>
    <t>有・無</t>
  </si>
  <si>
    <t>必要な設備が設けられているか
※Ⅲ必要な設備について　参照</t>
    <rPh sb="27" eb="29">
      <t>サンショウ</t>
    </rPh>
    <phoneticPr fontId="1"/>
  </si>
  <si>
    <t>定款、寄附行為その他の法人の規約に事業名称が明記されているか</t>
    <phoneticPr fontId="1"/>
  </si>
  <si>
    <t>前払金の全部又は一部の返還額について、入居契約書等に明示しているか
前払金を受領する場合は、当該有料老人ホームに入居した日から一定の期間（※１）を経過する日までの間に、当該入居及び介護等の供与につき契約が解除され、又は入居者の死亡により終了した場合に当該前払金の額から厚生労働省令で定める方法（※２）により算定される額を控除した額に相当する額を返還する旨の契約を締結しなければならない。
※１「一定の期間」
①入居者の入居後、三月が経過するまでの間に契約が解除され、又は入居者の死亡により終了した場合にあつては、三月
②入居者の入居後、一時金の算定の基礎として想定した入居者が入居する期間が経過するまでの間に契約が解除され、又は入居者の死亡により終了した場合(上記の場合を除く。)にあつては、当該期間
※２「厚生労働省令で定める方法」
①※１における①の場合、前払金として受領した家賃等の月額を30で除した額に、入居の日から起算して契約が解除され、又は入居者の死亡により終了した日までの日数を乗ずる方法
②※１における②の場合、契約が解除され、又は入居者の死亡により終了した日以降の期間につき日割計算により算出した家賃等の金額を、一時金の額から控除する方法</t>
    <phoneticPr fontId="1"/>
  </si>
  <si>
    <t>(ア) 有料老人ホーム事業のための借地と契約上明記されているか</t>
    <phoneticPr fontId="1"/>
  </si>
  <si>
    <t>(ウ) 建物の登記をするなど法律上の対抗要件を具備しているか</t>
    <phoneticPr fontId="1"/>
  </si>
  <si>
    <t>(オ) (エ)の場合、自動更新条項が契約に入っているか</t>
    <phoneticPr fontId="1"/>
  </si>
  <si>
    <t>(キ) 増改築の禁止特約がないか。又は、増改築について当事者が協議し地主は特段の事情がない限り増改築につき承諾する旨の条項が契約に入っているか</t>
    <phoneticPr fontId="1"/>
  </si>
  <si>
    <t>(ケ) 土地の所有者が変更されても契約が新たな所有者に継承される旨の条項が契約に入っているか</t>
    <phoneticPr fontId="1"/>
  </si>
  <si>
    <t>(イ) 家主は有料老人ホーム事業の継続について協力する旨を契約に明記しているか</t>
    <phoneticPr fontId="1"/>
  </si>
  <si>
    <t>(エ) (ウ)の場合、自動更新条項が契約に入っているか</t>
    <phoneticPr fontId="1"/>
  </si>
  <si>
    <t>(カ) 賃料改定の方法が長期に渡り定まっているか</t>
    <phoneticPr fontId="1"/>
  </si>
  <si>
    <t>(ク) 建物の賃借人である設置者に著しく不利な条件が定められていないか</t>
    <phoneticPr fontId="1"/>
  </si>
  <si>
    <t>緊急通報装置を設置する等、入居者の急病等緊急時に対応できるよう備えているか</t>
    <phoneticPr fontId="1"/>
  </si>
  <si>
    <t>業務継続計画を従業者に周知し、必要な研修や訓練を定期的に実施しているか。</t>
    <rPh sb="0" eb="6">
      <t>ギョウムケイゾクケイカク</t>
    </rPh>
    <rPh sb="7" eb="10">
      <t>ジュウギョウシャ</t>
    </rPh>
    <rPh sb="11" eb="13">
      <t>シュウチ</t>
    </rPh>
    <rPh sb="15" eb="17">
      <t>ヒツヨウ</t>
    </rPh>
    <rPh sb="18" eb="20">
      <t>ケンシュウ</t>
    </rPh>
    <rPh sb="21" eb="23">
      <t>クンレン</t>
    </rPh>
    <rPh sb="24" eb="27">
      <t>テイキテキ</t>
    </rPh>
    <rPh sb="28" eb="30">
      <t>ジッシ</t>
    </rPh>
    <phoneticPr fontId="1"/>
  </si>
  <si>
    <t>感染症の予防及びまん延防止のための対策を検討する委員会を概ね６月に１回以上開催するとともに、その結果について従業者へ周知徹底しているか。</t>
    <rPh sb="0" eb="3">
      <t>カンセンショウ</t>
    </rPh>
    <rPh sb="4" eb="6">
      <t>ヨボウ</t>
    </rPh>
    <rPh sb="6" eb="7">
      <t>オヨ</t>
    </rPh>
    <rPh sb="10" eb="11">
      <t>エン</t>
    </rPh>
    <rPh sb="11" eb="13">
      <t>ボウシ</t>
    </rPh>
    <rPh sb="17" eb="19">
      <t>タイサク</t>
    </rPh>
    <rPh sb="20" eb="22">
      <t>ケントウ</t>
    </rPh>
    <rPh sb="24" eb="27">
      <t>イインカイ</t>
    </rPh>
    <rPh sb="28" eb="29">
      <t>オオム</t>
    </rPh>
    <rPh sb="31" eb="32">
      <t>ツキ</t>
    </rPh>
    <rPh sb="34" eb="35">
      <t>カイ</t>
    </rPh>
    <rPh sb="35" eb="37">
      <t>イジョウ</t>
    </rPh>
    <rPh sb="37" eb="39">
      <t>カイサイ</t>
    </rPh>
    <rPh sb="48" eb="50">
      <t>ケッカ</t>
    </rPh>
    <rPh sb="54" eb="57">
      <t>ジュウギョウシャ</t>
    </rPh>
    <rPh sb="58" eb="60">
      <t>シュウチ</t>
    </rPh>
    <rPh sb="60" eb="62">
      <t>テッテイ</t>
    </rPh>
    <phoneticPr fontId="1"/>
  </si>
  <si>
    <t>感染症の予防及びまん延防止のための研修を新規採用時及び年1回以上、訓練を年１回以上実施しているか。</t>
    <rPh sb="0" eb="3">
      <t>カンセンショウ</t>
    </rPh>
    <rPh sb="4" eb="6">
      <t>ヨボウ</t>
    </rPh>
    <rPh sb="6" eb="7">
      <t>オヨ</t>
    </rPh>
    <rPh sb="10" eb="11">
      <t>エン</t>
    </rPh>
    <rPh sb="11" eb="13">
      <t>ボウシ</t>
    </rPh>
    <rPh sb="17" eb="19">
      <t>ケンシュウ</t>
    </rPh>
    <rPh sb="20" eb="22">
      <t>シンキ</t>
    </rPh>
    <rPh sb="22" eb="25">
      <t>サイヨウジ</t>
    </rPh>
    <rPh sb="25" eb="26">
      <t>オヨ</t>
    </rPh>
    <rPh sb="27" eb="28">
      <t>ネン</t>
    </rPh>
    <rPh sb="29" eb="30">
      <t>カイ</t>
    </rPh>
    <rPh sb="30" eb="32">
      <t>イジョウ</t>
    </rPh>
    <rPh sb="33" eb="35">
      <t>クンレン</t>
    </rPh>
    <rPh sb="36" eb="37">
      <t>ネン</t>
    </rPh>
    <rPh sb="38" eb="39">
      <t>カイ</t>
    </rPh>
    <rPh sb="39" eb="41">
      <t>イジョウ</t>
    </rPh>
    <rPh sb="41" eb="43">
      <t>ジッシ</t>
    </rPh>
    <phoneticPr fontId="1"/>
  </si>
  <si>
    <t>入居者が適切に健康相談、健康診断を受けられるよう、協力医療機関による医師の訪問があるか</t>
    <phoneticPr fontId="1"/>
  </si>
  <si>
    <t>以下の事項について変更したときは、変更の日から１月以内に、その旨を豊田市に届け出ているか。
・施設の名称及び設置予定地
・設置者の氏名及び住所又は名称及び所在地
・設置者の登記事項証明書又は条例等
・施設の管理者の氏名及び住所
・施設において供与をされる介護等の内容
・建物の規模及び構造並びに設備の概要
・建築基準法(昭和25年法律第201号)第六条第一項の確認を受けたことを証する書類
・設置者の直近の事業年度の決算書
・施設の運営の方針
・入居定員及び居室数
・職員の配置の計画
・老人福祉法第２９条第９項に規定する前払金(一時金)、利用料その他の入居者の費用負担の額
・老人福祉法第２９条第９項に規定する保全措置を講じたことを証する書類
・老人福祉法第２９条第９項に規定する前払金(一時金)の返還に関する法第２９条第１０項に規定する契約の内容
・長期の収支計画
・入居契約書及び設置者が入居を希望する者に対し交付して、施設において供与される便宜の内容、費用負担の額その他の入居契約に関する重要な事項を説明することを目的として作成した文書</t>
    <phoneticPr fontId="1"/>
  </si>
  <si>
    <t>契約内容に基づき、入居者の自立を支援するという観点に立って処遇を行い、常時介護に対応できる職員の勤務体制をとっているか</t>
    <phoneticPr fontId="1"/>
  </si>
  <si>
    <t>要介護者等の生活及び健康の状況並びにサービスの提供状況を身元引受人等へ定期的に報告しているか</t>
    <phoneticPr fontId="1"/>
  </si>
  <si>
    <t>従業者に対し、新規採用時及び年１回以上、虐待防止のための研修を実施しているか</t>
    <rPh sb="0" eb="3">
      <t>ジュウギョウシャ</t>
    </rPh>
    <rPh sb="4" eb="5">
      <t>タイ</t>
    </rPh>
    <rPh sb="7" eb="12">
      <t>シンキサイヨウジ</t>
    </rPh>
    <rPh sb="12" eb="13">
      <t>オヨ</t>
    </rPh>
    <rPh sb="14" eb="15">
      <t>ネン</t>
    </rPh>
    <rPh sb="16" eb="17">
      <t>カイ</t>
    </rPh>
    <rPh sb="17" eb="19">
      <t>イジョウ</t>
    </rPh>
    <rPh sb="20" eb="22">
      <t>ギャクタイ</t>
    </rPh>
    <rPh sb="22" eb="24">
      <t>ボウシ</t>
    </rPh>
    <rPh sb="28" eb="30">
      <t>ケンシュウ</t>
    </rPh>
    <rPh sb="31" eb="33">
      <t>ジッシ</t>
    </rPh>
    <phoneticPr fontId="1"/>
  </si>
  <si>
    <t>常に適正な資金残高があるか</t>
    <phoneticPr fontId="1"/>
  </si>
  <si>
    <t>前払金の返還が生じた場合、確実に行われているか</t>
    <phoneticPr fontId="1"/>
  </si>
  <si>
    <t>家賃、敷金及び介護等その他の日常生活上必要な便宜の供与の対価として受領する費用を除くほか、権利金その他の金品を受領していないか。</t>
    <phoneticPr fontId="1"/>
  </si>
  <si>
    <t>入居者の債務について、個人の根保証契約を行う場合は、極度額の設定を含み民法の規定に従っているか。</t>
    <phoneticPr fontId="1"/>
  </si>
  <si>
    <t>(イ) 地主は有料老人ホーム事業の継続について協力する旨を契約に明記しているか</t>
    <phoneticPr fontId="1"/>
  </si>
  <si>
    <t>(エ) 入居契約期間の定めがない場合、借地借家法第３条の規定に基づき、当初契約の契約期間は30年以上であるか</t>
    <phoneticPr fontId="1"/>
  </si>
  <si>
    <t>(カ) 無断譲渡・無断転貸の禁止条項が契約に入っているか</t>
    <phoneticPr fontId="1"/>
  </si>
  <si>
    <t>(ク) 賃料改定の方法が長期に渡り定まっているか</t>
    <phoneticPr fontId="1"/>
  </si>
  <si>
    <t>(コ) 借地人に著しく不利な契約条件が定められていないか</t>
    <phoneticPr fontId="1"/>
  </si>
  <si>
    <t>(ア) 有料老人ホーム事業のための借家と契約上明記されているか</t>
    <phoneticPr fontId="1"/>
  </si>
  <si>
    <t>(ウ) 入居契約期間の定めがない場合、当初契約の契約期間は20年以上であるか</t>
    <phoneticPr fontId="1"/>
  </si>
  <si>
    <t>(オ) 無断譲渡、無断転貸の禁止条項が契約に入っているか</t>
    <phoneticPr fontId="1"/>
  </si>
  <si>
    <t>(キ) 建物の所有者が変更されても契約が新たな所有者に継承される旨の条項が契約に入っているか</t>
    <phoneticPr fontId="1"/>
  </si>
  <si>
    <t>感染症や非常災害の発生時において、利用者に対するサービス提供を継続的に実施するための、及び非常時の体制での早期の業務再開を図るための計画（以下、「業務継続計画」と記載。）を策定し、必要な措置を講じているか。</t>
    <rPh sb="0" eb="3">
      <t>カンセンショウ</t>
    </rPh>
    <rPh sb="4" eb="6">
      <t>ヒジョウ</t>
    </rPh>
    <rPh sb="6" eb="8">
      <t>サイガイ</t>
    </rPh>
    <rPh sb="9" eb="11">
      <t>ハッセイ</t>
    </rPh>
    <rPh sb="11" eb="12">
      <t>ジ</t>
    </rPh>
    <rPh sb="17" eb="20">
      <t>リヨウシャ</t>
    </rPh>
    <rPh sb="21" eb="22">
      <t>タイ</t>
    </rPh>
    <rPh sb="28" eb="30">
      <t>テイキョウ</t>
    </rPh>
    <rPh sb="31" eb="33">
      <t>ケイゾク</t>
    </rPh>
    <rPh sb="33" eb="34">
      <t>テキ</t>
    </rPh>
    <rPh sb="35" eb="37">
      <t>ジッシ</t>
    </rPh>
    <rPh sb="43" eb="44">
      <t>オヨ</t>
    </rPh>
    <rPh sb="45" eb="47">
      <t>ヒジョウ</t>
    </rPh>
    <rPh sb="47" eb="48">
      <t>ジ</t>
    </rPh>
    <rPh sb="49" eb="51">
      <t>タイセイ</t>
    </rPh>
    <rPh sb="53" eb="55">
      <t>ソウキ</t>
    </rPh>
    <rPh sb="56" eb="58">
      <t>ギョウム</t>
    </rPh>
    <rPh sb="58" eb="60">
      <t>サイカイ</t>
    </rPh>
    <rPh sb="61" eb="62">
      <t>ハカ</t>
    </rPh>
    <rPh sb="66" eb="68">
      <t>ケイカク</t>
    </rPh>
    <rPh sb="69" eb="71">
      <t>イカ</t>
    </rPh>
    <rPh sb="73" eb="75">
      <t>ギョウム</t>
    </rPh>
    <rPh sb="75" eb="77">
      <t>ケイゾク</t>
    </rPh>
    <rPh sb="77" eb="79">
      <t>ケイカク</t>
    </rPh>
    <rPh sb="81" eb="83">
      <t>キサイ</t>
    </rPh>
    <rPh sb="86" eb="88">
      <t>サクテイ</t>
    </rPh>
    <rPh sb="90" eb="92">
      <t>ヒツヨウ</t>
    </rPh>
    <rPh sb="93" eb="95">
      <t>ソチ</t>
    </rPh>
    <rPh sb="96" eb="97">
      <t>コウ</t>
    </rPh>
    <phoneticPr fontId="1"/>
  </si>
  <si>
    <t>定期的に業務継続計画を見直し、必要に応じて変更しているか。</t>
    <rPh sb="0" eb="3">
      <t>テイキテキ</t>
    </rPh>
    <rPh sb="4" eb="10">
      <t>ギョウムケイゾクケイカク</t>
    </rPh>
    <rPh sb="11" eb="13">
      <t>ミナオ</t>
    </rPh>
    <rPh sb="15" eb="17">
      <t>ヒツヨウ</t>
    </rPh>
    <rPh sb="18" eb="19">
      <t>オウ</t>
    </rPh>
    <rPh sb="21" eb="23">
      <t>ヘンコウ</t>
    </rPh>
    <phoneticPr fontId="1"/>
  </si>
  <si>
    <t>感染症の予防及びまん延防止のための指針を整備しているか。</t>
    <rPh sb="0" eb="3">
      <t>カンセンショウ</t>
    </rPh>
    <rPh sb="4" eb="6">
      <t>ヨボウ</t>
    </rPh>
    <rPh sb="6" eb="7">
      <t>オヨ</t>
    </rPh>
    <rPh sb="10" eb="11">
      <t>エン</t>
    </rPh>
    <rPh sb="11" eb="13">
      <t>ボウシ</t>
    </rPh>
    <rPh sb="17" eb="19">
      <t>シシン</t>
    </rPh>
    <rPh sb="20" eb="22">
      <t>セイビ</t>
    </rPh>
    <phoneticPr fontId="1"/>
  </si>
  <si>
    <t>有料老人ホームの職員が、介護保険サービスその他の業務を兼ねる場合にあっては、各職員について、それぞれが従事する業務の種別に応じた勤務状況を明確にした勤務表を作成し管理しているか</t>
    <phoneticPr fontId="1"/>
  </si>
  <si>
    <t>虐待防止のための対策を検討する委員会を少なくとも１年に１回は開催するとともに、その結果について従業者に周知徹底しているか</t>
    <rPh sb="0" eb="4">
      <t>ギャクタイボウシ</t>
    </rPh>
    <rPh sb="8" eb="10">
      <t>タイサク</t>
    </rPh>
    <rPh sb="11" eb="13">
      <t>ケントウ</t>
    </rPh>
    <rPh sb="15" eb="18">
      <t>イインカイ</t>
    </rPh>
    <rPh sb="19" eb="20">
      <t>スク</t>
    </rPh>
    <rPh sb="25" eb="26">
      <t>ネン</t>
    </rPh>
    <rPh sb="28" eb="29">
      <t>カイ</t>
    </rPh>
    <rPh sb="30" eb="32">
      <t>カイサイ</t>
    </rPh>
    <rPh sb="41" eb="43">
      <t>ケッカ</t>
    </rPh>
    <rPh sb="47" eb="50">
      <t>ジュウギョウシャ</t>
    </rPh>
    <rPh sb="51" eb="53">
      <t>シュウチ</t>
    </rPh>
    <rPh sb="53" eb="55">
      <t>テッテイ</t>
    </rPh>
    <phoneticPr fontId="1"/>
  </si>
  <si>
    <t>虐待防止のための措置を適切に実施するための担当者を置いているか。</t>
    <rPh sb="0" eb="4">
      <t>ギャクタイボウシ</t>
    </rPh>
    <rPh sb="8" eb="10">
      <t>ソチ</t>
    </rPh>
    <rPh sb="11" eb="13">
      <t>テキセツ</t>
    </rPh>
    <rPh sb="14" eb="16">
      <t>ジッシ</t>
    </rPh>
    <rPh sb="21" eb="24">
      <t>タントウシャ</t>
    </rPh>
    <rPh sb="25" eb="26">
      <t>オ</t>
    </rPh>
    <phoneticPr fontId="1"/>
  </si>
  <si>
    <t>前払金の償却年数は、平均余命等を勘案した想定居住期間としているか</t>
    <phoneticPr fontId="1"/>
  </si>
  <si>
    <t>【介護等その他の日常生活上必要な便宜の供与の対価】</t>
    <phoneticPr fontId="1"/>
  </si>
  <si>
    <t>入居開始可能日前の契約解除の場合、既受領金の全額を返還しているか</t>
    <phoneticPr fontId="1"/>
  </si>
  <si>
    <t>利用料等を改定に当たって、その根拠を入居者に明確にし、運営懇談会等で意見を聴いた上で行っているか</t>
    <phoneticPr fontId="1"/>
  </si>
  <si>
    <t>説明を行った者及び説明を受けた者が署名をしているか</t>
    <phoneticPr fontId="1"/>
  </si>
  <si>
    <t>苦情解決の窓口を設置しているか</t>
    <phoneticPr fontId="1"/>
  </si>
  <si>
    <t>介護にかかわる職員体制がパンフレット等の表示と実態が乖離していないか</t>
    <phoneticPr fontId="1"/>
  </si>
  <si>
    <t>千円</t>
    <rPh sb="0" eb="2">
      <t>センエン</t>
    </rPh>
    <phoneticPr fontId="1"/>
  </si>
  <si>
    <t>他業を営んでいる場合は、財務内容が適正であるか</t>
    <phoneticPr fontId="1"/>
  </si>
  <si>
    <t>役員等の中に有料老人ホーム運営について知識、経験を有するものがいるか</t>
    <phoneticPr fontId="1"/>
  </si>
  <si>
    <t>職名：</t>
    <phoneticPr fontId="1"/>
  </si>
  <si>
    <t>氏名：</t>
    <phoneticPr fontId="1"/>
  </si>
  <si>
    <t>知識経験内容：</t>
    <phoneticPr fontId="1"/>
  </si>
  <si>
    <t>介護サービスを提供する有料老人ホームの場合、役員等の中に高齢者の介護について知識・経験を有するものがいるか</t>
    <phoneticPr fontId="1"/>
  </si>
  <si>
    <t>最寄りの主要交通機関：</t>
  </si>
  <si>
    <t xml:space="preserve">連携協力している医療機関:     </t>
    <phoneticPr fontId="1"/>
  </si>
  <si>
    <t>㎡</t>
    <phoneticPr fontId="1"/>
  </si>
  <si>
    <t>　床面積
（最小値）：</t>
    <phoneticPr fontId="1"/>
  </si>
  <si>
    <t>　廊下幅
（最小値）：</t>
    <phoneticPr fontId="1"/>
  </si>
  <si>
    <t>ｍ</t>
    <phoneticPr fontId="1"/>
  </si>
  <si>
    <t>中廊下幅
（最小値）：</t>
    <phoneticPr fontId="1"/>
  </si>
  <si>
    <t>管理者：</t>
    <phoneticPr fontId="1"/>
  </si>
  <si>
    <t>栄養士：</t>
    <phoneticPr fontId="1"/>
  </si>
  <si>
    <t>調理員：</t>
    <phoneticPr fontId="1"/>
  </si>
  <si>
    <t>常勤：</t>
    <phoneticPr fontId="1"/>
  </si>
  <si>
    <t>名</t>
    <rPh sb="0" eb="1">
      <t>メイ</t>
    </rPh>
    <phoneticPr fontId="1"/>
  </si>
  <si>
    <t>非常勤：</t>
  </si>
  <si>
    <t>【宿直等その他職員】</t>
    <phoneticPr fontId="1"/>
  </si>
  <si>
    <t>常勤：</t>
    <phoneticPr fontId="1"/>
  </si>
  <si>
    <t>非常勤：　　　　　</t>
    <phoneticPr fontId="1"/>
  </si>
  <si>
    <t>【夜勤介護職員数】</t>
    <phoneticPr fontId="1"/>
  </si>
  <si>
    <t>協力内容：</t>
    <phoneticPr fontId="1"/>
  </si>
  <si>
    <t>診療科目：　</t>
    <phoneticPr fontId="1"/>
  </si>
  <si>
    <t>　　　　　　　　　　　　
　</t>
    <phoneticPr fontId="1"/>
  </si>
  <si>
    <t>契約料：</t>
    <phoneticPr fontId="1"/>
  </si>
  <si>
    <t>協力医療機関名:</t>
    <phoneticPr fontId="1"/>
  </si>
  <si>
    <t>嘱託医氏名：</t>
    <phoneticPr fontId="1"/>
  </si>
  <si>
    <t>診療科目：</t>
    <phoneticPr fontId="1"/>
  </si>
  <si>
    <t>勤務時間：</t>
    <phoneticPr fontId="1"/>
  </si>
  <si>
    <t xml:space="preserve">
</t>
    <phoneticPr fontId="1"/>
  </si>
  <si>
    <t>報酬：</t>
    <phoneticPr fontId="1"/>
  </si>
  <si>
    <t>協力内容：</t>
    <phoneticPr fontId="1"/>
  </si>
  <si>
    <t>契約料：</t>
    <phoneticPr fontId="1"/>
  </si>
  <si>
    <t>協力医療機関名:</t>
    <phoneticPr fontId="1"/>
  </si>
  <si>
    <t>管理者、職員及び入居者代表により組織された運営懇談会が設置されているか
※テレビ電話装置等を活用して行うことができるものとする</t>
    <phoneticPr fontId="1"/>
  </si>
  <si>
    <t>議事録の有無 ：</t>
    <phoneticPr fontId="1"/>
  </si>
  <si>
    <t>構成員 ：</t>
    <phoneticPr fontId="1"/>
  </si>
  <si>
    <t>直近開催日:</t>
    <phoneticPr fontId="1"/>
  </si>
  <si>
    <t>居室：</t>
    <phoneticPr fontId="1"/>
  </si>
  <si>
    <t>その他</t>
    <phoneticPr fontId="1"/>
  </si>
  <si>
    <t>食堂：</t>
    <phoneticPr fontId="1"/>
  </si>
  <si>
    <t>直近提供日：</t>
    <phoneticPr fontId="1"/>
  </si>
  <si>
    <t>事故の状況及び事故に際して採った処置を記録しているか</t>
    <phoneticPr fontId="1"/>
  </si>
  <si>
    <t>一般居室・介護居室・一時介護室は1人当たりの床面積が13㎡以上となっているか
(内方寸法、トイレ等除く)</t>
    <phoneticPr fontId="1"/>
  </si>
  <si>
    <r>
      <t xml:space="preserve">居室のある区域の廊下の幅は、廊下の幅は1.8m以上、中廊下で2.7m以上となっているか
（すべての介護居室が個室で面積が壁芯方法で18㎡以上かつトイレ・洗面設備等がある場合、廊下の幅は1.4m以上、中廊下なら1.8m以上）
＊中廊下とは、廊下の両側に居室等入居者の日常生活に直接使用する設備のある廊下をいう
</t>
    </r>
    <r>
      <rPr>
        <u/>
        <sz val="10"/>
        <rFont val="HGｺﾞｼｯｸM"/>
        <family val="3"/>
        <charset val="128"/>
      </rPr>
      <t/>
    </r>
    <phoneticPr fontId="1"/>
  </si>
  <si>
    <t>生活相談員：</t>
    <rPh sb="2" eb="4">
      <t>ソウダン</t>
    </rPh>
    <rPh sb="4" eb="5">
      <t>イン</t>
    </rPh>
    <phoneticPr fontId="1"/>
  </si>
  <si>
    <t>入居者の要望を考慮した、運動・娯楽等のレクリエーションを実施しているか</t>
    <rPh sb="0" eb="1">
      <t>ニュウ</t>
    </rPh>
    <phoneticPr fontId="1"/>
  </si>
  <si>
    <t>夜間における避難に重点を置いた避難訓練を、通常の避難訓練に加えて年１回以上実施しているか</t>
    <phoneticPr fontId="1"/>
  </si>
  <si>
    <t>協力歯科医療機関を定めるよう努めているか</t>
    <rPh sb="14" eb="15">
      <t>ツト</t>
    </rPh>
    <phoneticPr fontId="1"/>
  </si>
  <si>
    <t>根拠</t>
    <rPh sb="0" eb="2">
      <t>コンキョ</t>
    </rPh>
    <phoneticPr fontId="1"/>
  </si>
  <si>
    <t>指針3(2)</t>
    <rPh sb="0" eb="2">
      <t>シシン</t>
    </rPh>
    <phoneticPr fontId="1"/>
  </si>
  <si>
    <t>指針3(3)</t>
    <rPh sb="0" eb="2">
      <t>シシン</t>
    </rPh>
    <phoneticPr fontId="1"/>
  </si>
  <si>
    <t>指針3(4)</t>
    <rPh sb="0" eb="2">
      <t>シシン</t>
    </rPh>
    <phoneticPr fontId="1"/>
  </si>
  <si>
    <t>指針3(5)</t>
    <rPh sb="0" eb="2">
      <t>シシン</t>
    </rPh>
    <phoneticPr fontId="1"/>
  </si>
  <si>
    <t>指針3(6)</t>
    <rPh sb="0" eb="2">
      <t>シシン</t>
    </rPh>
    <phoneticPr fontId="1"/>
  </si>
  <si>
    <t>指針4(3)</t>
    <rPh sb="0" eb="2">
      <t>シシン</t>
    </rPh>
    <phoneticPr fontId="1"/>
  </si>
  <si>
    <t>指針4(1)</t>
    <rPh sb="0" eb="2">
      <t>シシン</t>
    </rPh>
    <phoneticPr fontId="1"/>
  </si>
  <si>
    <t>指針4(4)一イ</t>
    <rPh sb="0" eb="2">
      <t>シシン</t>
    </rPh>
    <rPh sb="6" eb="7">
      <t>イチ</t>
    </rPh>
    <phoneticPr fontId="1"/>
  </si>
  <si>
    <t>指針4(4)一ロ</t>
    <rPh sb="0" eb="2">
      <t>シシン</t>
    </rPh>
    <rPh sb="6" eb="7">
      <t>イチ</t>
    </rPh>
    <phoneticPr fontId="1"/>
  </si>
  <si>
    <t>指針4(4)一ハ</t>
    <rPh sb="0" eb="2">
      <t>シシン</t>
    </rPh>
    <rPh sb="6" eb="7">
      <t>イチ</t>
    </rPh>
    <phoneticPr fontId="1"/>
  </si>
  <si>
    <t>指針4(4)一ニ</t>
    <rPh sb="0" eb="2">
      <t>シシン</t>
    </rPh>
    <rPh sb="6" eb="7">
      <t>イチ</t>
    </rPh>
    <phoneticPr fontId="1"/>
  </si>
  <si>
    <t>指針4(4)一ホ</t>
    <rPh sb="0" eb="2">
      <t>シシン</t>
    </rPh>
    <rPh sb="6" eb="7">
      <t>イチ</t>
    </rPh>
    <phoneticPr fontId="1"/>
  </si>
  <si>
    <t>指針4(4)一ヘ</t>
    <rPh sb="0" eb="2">
      <t>シシン</t>
    </rPh>
    <rPh sb="6" eb="7">
      <t>イチ</t>
    </rPh>
    <phoneticPr fontId="1"/>
  </si>
  <si>
    <t>指針4(4)一ト</t>
    <rPh sb="0" eb="2">
      <t>シシン</t>
    </rPh>
    <rPh sb="6" eb="7">
      <t>イチ</t>
    </rPh>
    <phoneticPr fontId="1"/>
  </si>
  <si>
    <t>指針4(4)一チ</t>
    <rPh sb="0" eb="2">
      <t>シシン</t>
    </rPh>
    <rPh sb="6" eb="7">
      <t>イチ</t>
    </rPh>
    <phoneticPr fontId="1"/>
  </si>
  <si>
    <t>指針4(4)二イ</t>
    <rPh sb="0" eb="2">
      <t>シシン</t>
    </rPh>
    <rPh sb="6" eb="7">
      <t>ニ</t>
    </rPh>
    <phoneticPr fontId="1"/>
  </si>
  <si>
    <t>指針4(4)二ロ</t>
    <rPh sb="0" eb="2">
      <t>シシン</t>
    </rPh>
    <rPh sb="6" eb="7">
      <t>ニ</t>
    </rPh>
    <phoneticPr fontId="1"/>
  </si>
  <si>
    <t>指針4(4)二ハ</t>
    <rPh sb="0" eb="2">
      <t>シシン</t>
    </rPh>
    <rPh sb="6" eb="7">
      <t>ニ</t>
    </rPh>
    <phoneticPr fontId="1"/>
  </si>
  <si>
    <t>指針4(4)二ニ</t>
    <rPh sb="0" eb="2">
      <t>シシン</t>
    </rPh>
    <rPh sb="6" eb="7">
      <t>ニ</t>
    </rPh>
    <phoneticPr fontId="1"/>
  </si>
  <si>
    <t>指針4(4)二ホ</t>
    <rPh sb="0" eb="2">
      <t>シシン</t>
    </rPh>
    <rPh sb="6" eb="7">
      <t>ニ</t>
    </rPh>
    <phoneticPr fontId="1"/>
  </si>
  <si>
    <t>指針4(4)二ヘ</t>
    <rPh sb="0" eb="2">
      <t>シシン</t>
    </rPh>
    <rPh sb="6" eb="7">
      <t>ニ</t>
    </rPh>
    <phoneticPr fontId="1"/>
  </si>
  <si>
    <t>指針4(5)</t>
    <rPh sb="0" eb="2">
      <t>シシン</t>
    </rPh>
    <phoneticPr fontId="1"/>
  </si>
  <si>
    <t>指針4(6)</t>
    <rPh sb="0" eb="2">
      <t>シシン</t>
    </rPh>
    <phoneticPr fontId="1"/>
  </si>
  <si>
    <t>指針5(2)</t>
    <rPh sb="0" eb="2">
      <t>シシン</t>
    </rPh>
    <phoneticPr fontId="1"/>
  </si>
  <si>
    <t>指針5(3)</t>
    <rPh sb="0" eb="2">
      <t>シシン</t>
    </rPh>
    <phoneticPr fontId="1"/>
  </si>
  <si>
    <t>指針5(7)～(9)</t>
    <rPh sb="0" eb="2">
      <t>シシン</t>
    </rPh>
    <phoneticPr fontId="1"/>
  </si>
  <si>
    <t>指針5(10)一イ</t>
    <rPh sb="0" eb="2">
      <t>シシン</t>
    </rPh>
    <rPh sb="7" eb="8">
      <t>イチ</t>
    </rPh>
    <phoneticPr fontId="1"/>
  </si>
  <si>
    <t>指針5(10)二</t>
    <rPh sb="0" eb="2">
      <t>シシン</t>
    </rPh>
    <rPh sb="7" eb="8">
      <t>ニ</t>
    </rPh>
    <phoneticPr fontId="1"/>
  </si>
  <si>
    <t>指針5(10)一ロ</t>
    <rPh sb="0" eb="2">
      <t>シシン</t>
    </rPh>
    <rPh sb="7" eb="8">
      <t>イチ</t>
    </rPh>
    <phoneticPr fontId="1"/>
  </si>
  <si>
    <t>指針5(10)三</t>
    <rPh sb="0" eb="2">
      <t>シシン</t>
    </rPh>
    <rPh sb="7" eb="8">
      <t>サン</t>
    </rPh>
    <phoneticPr fontId="1"/>
  </si>
  <si>
    <t>指針5(10)四</t>
    <rPh sb="0" eb="2">
      <t>シシン</t>
    </rPh>
    <rPh sb="7" eb="8">
      <t>ヨン</t>
    </rPh>
    <phoneticPr fontId="1"/>
  </si>
  <si>
    <t>指針5(10)五</t>
    <rPh sb="0" eb="2">
      <t>シシン</t>
    </rPh>
    <rPh sb="7" eb="8">
      <t>イ</t>
    </rPh>
    <phoneticPr fontId="1"/>
  </si>
  <si>
    <t>指針7(1)二イ</t>
    <rPh sb="6" eb="7">
      <t>ニ</t>
    </rPh>
    <phoneticPr fontId="1"/>
  </si>
  <si>
    <t>指針7(2)一</t>
  </si>
  <si>
    <t>指針7(2)一</t>
    <phoneticPr fontId="1"/>
  </si>
  <si>
    <t>指針7(2)二</t>
    <rPh sb="6" eb="7">
      <t>ニ</t>
    </rPh>
    <phoneticPr fontId="1"/>
  </si>
  <si>
    <t>指針7(3)一</t>
  </si>
  <si>
    <t>指針7(3)一</t>
    <phoneticPr fontId="1"/>
  </si>
  <si>
    <t>指針7(3)一
労働安全衛生法</t>
    <rPh sb="8" eb="15">
      <t>ロウドウアンゼンエイセイホウ</t>
    </rPh>
    <phoneticPr fontId="1"/>
  </si>
  <si>
    <t>指針7(3)二</t>
    <rPh sb="6" eb="7">
      <t>ニ</t>
    </rPh>
    <phoneticPr fontId="1"/>
  </si>
  <si>
    <t>指針8(1)</t>
    <rPh sb="0" eb="2">
      <t>シシン</t>
    </rPh>
    <phoneticPr fontId="1"/>
  </si>
  <si>
    <t>指針8(2)</t>
    <rPh sb="0" eb="2">
      <t>シシン</t>
    </rPh>
    <phoneticPr fontId="1"/>
  </si>
  <si>
    <t>指針8(3)チリヌ</t>
    <rPh sb="0" eb="2">
      <t>シシン</t>
    </rPh>
    <phoneticPr fontId="1"/>
  </si>
  <si>
    <t>指針8(5)イ</t>
    <rPh sb="0" eb="2">
      <t>シシン</t>
    </rPh>
    <phoneticPr fontId="1"/>
  </si>
  <si>
    <t>指針8(5)ロ</t>
    <rPh sb="0" eb="2">
      <t>シシン</t>
    </rPh>
    <phoneticPr fontId="1"/>
  </si>
  <si>
    <t>指針8(5)ハ</t>
    <rPh sb="0" eb="2">
      <t>シシン</t>
    </rPh>
    <phoneticPr fontId="1"/>
  </si>
  <si>
    <t>指針8(7)イ</t>
    <rPh sb="0" eb="2">
      <t>シシン</t>
    </rPh>
    <phoneticPr fontId="1"/>
  </si>
  <si>
    <t>指針8(7)ロ</t>
    <rPh sb="0" eb="2">
      <t>シシン</t>
    </rPh>
    <phoneticPr fontId="1"/>
  </si>
  <si>
    <t>指針8(7)ハ</t>
    <rPh sb="0" eb="2">
      <t>シシン</t>
    </rPh>
    <phoneticPr fontId="1"/>
  </si>
  <si>
    <t>指針8(6)イ
消防法</t>
    <rPh sb="0" eb="2">
      <t>シシン</t>
    </rPh>
    <rPh sb="8" eb="11">
      <t>ショウボウホウ</t>
    </rPh>
    <phoneticPr fontId="1"/>
  </si>
  <si>
    <t>指針8(8)ロ</t>
    <rPh sb="0" eb="2">
      <t>シシン</t>
    </rPh>
    <phoneticPr fontId="1"/>
  </si>
  <si>
    <t>指針8(9)イ</t>
    <rPh sb="0" eb="2">
      <t>シシン</t>
    </rPh>
    <phoneticPr fontId="1"/>
  </si>
  <si>
    <t>指針8(9)ハ</t>
    <rPh sb="0" eb="2">
      <t>シシン</t>
    </rPh>
    <phoneticPr fontId="1"/>
  </si>
  <si>
    <t>指針8(9)ニ</t>
    <rPh sb="0" eb="2">
      <t>シシン</t>
    </rPh>
    <phoneticPr fontId="1"/>
  </si>
  <si>
    <t>指針8(9)ニ</t>
    <phoneticPr fontId="1"/>
  </si>
  <si>
    <t>指針8(9)ロ</t>
    <phoneticPr fontId="1"/>
  </si>
  <si>
    <t>指針8(9)ホヘ</t>
    <rPh sb="0" eb="2">
      <t>シシン</t>
    </rPh>
    <phoneticPr fontId="1"/>
  </si>
  <si>
    <t>指針8(10)イ</t>
    <rPh sb="0" eb="2">
      <t>シシン</t>
    </rPh>
    <phoneticPr fontId="1"/>
  </si>
  <si>
    <t>指針8(10)ロ</t>
    <rPh sb="0" eb="2">
      <t>シシン</t>
    </rPh>
    <phoneticPr fontId="1"/>
  </si>
  <si>
    <t>指針8(10)ハ</t>
    <rPh sb="0" eb="2">
      <t>シシン</t>
    </rPh>
    <phoneticPr fontId="1"/>
  </si>
  <si>
    <t>指針8(11)イ</t>
    <phoneticPr fontId="1"/>
  </si>
  <si>
    <t>指針8(11)ニ</t>
    <phoneticPr fontId="1"/>
  </si>
  <si>
    <t>7.   サービス等</t>
    <phoneticPr fontId="1"/>
  </si>
  <si>
    <t>高齢者に適した食事になっているか</t>
    <phoneticPr fontId="1"/>
  </si>
  <si>
    <t>指針8(11)ホ</t>
    <phoneticPr fontId="1"/>
  </si>
  <si>
    <t>指針9(1)一イ</t>
    <rPh sb="6" eb="7">
      <t>イチ</t>
    </rPh>
    <phoneticPr fontId="1"/>
  </si>
  <si>
    <t>指針9(1)一ロ</t>
    <rPh sb="6" eb="7">
      <t>イチ</t>
    </rPh>
    <phoneticPr fontId="1"/>
  </si>
  <si>
    <t>指針9(1)一ハ</t>
    <phoneticPr fontId="1"/>
  </si>
  <si>
    <t>指針9(1)一ニ</t>
    <rPh sb="6" eb="7">
      <t>イチ</t>
    </rPh>
    <phoneticPr fontId="1"/>
  </si>
  <si>
    <t>指針9(1)ニイ</t>
    <phoneticPr fontId="1"/>
  </si>
  <si>
    <t>指針9(1)ニロ</t>
    <phoneticPr fontId="1"/>
  </si>
  <si>
    <t>指針9(1)三イ</t>
    <rPh sb="6" eb="7">
      <t>サン</t>
    </rPh>
    <phoneticPr fontId="1"/>
  </si>
  <si>
    <t>指針9(1)三ロ</t>
    <phoneticPr fontId="1"/>
  </si>
  <si>
    <t>指針9(1)三ニ</t>
    <phoneticPr fontId="1"/>
  </si>
  <si>
    <t>指針9(1)四イ</t>
    <rPh sb="6" eb="7">
      <t>ヨン</t>
    </rPh>
    <phoneticPr fontId="1"/>
  </si>
  <si>
    <t>指針9(1)四ロ</t>
    <phoneticPr fontId="1"/>
  </si>
  <si>
    <t>指針9(1)四ハ</t>
    <phoneticPr fontId="1"/>
  </si>
  <si>
    <t>指針9(1)五</t>
    <rPh sb="6" eb="7">
      <t>ゴ</t>
    </rPh>
    <phoneticPr fontId="1"/>
  </si>
  <si>
    <t>指針9(1)六</t>
    <rPh sb="6" eb="7">
      <t>ロク</t>
    </rPh>
    <phoneticPr fontId="1"/>
  </si>
  <si>
    <t>指針9(1)七</t>
    <rPh sb="6" eb="7">
      <t>ナナ</t>
    </rPh>
    <phoneticPr fontId="1"/>
  </si>
  <si>
    <t>指針9(1)八ロ</t>
    <rPh sb="6" eb="7">
      <t>ハチ</t>
    </rPh>
    <phoneticPr fontId="1"/>
  </si>
  <si>
    <t>指針9(1)十</t>
    <rPh sb="6" eb="7">
      <t>ジュウ</t>
    </rPh>
    <phoneticPr fontId="1"/>
  </si>
  <si>
    <t>指針9(3)</t>
    <phoneticPr fontId="1"/>
  </si>
  <si>
    <t>指針9(4)ハ</t>
    <phoneticPr fontId="1"/>
  </si>
  <si>
    <t>指針9(4)ロ</t>
    <phoneticPr fontId="1"/>
  </si>
  <si>
    <t>指針9(4)ニ</t>
    <phoneticPr fontId="1"/>
  </si>
  <si>
    <t>指針9(4)ホ</t>
    <phoneticPr fontId="1"/>
  </si>
  <si>
    <t>指針9(5)</t>
    <phoneticPr fontId="1"/>
  </si>
  <si>
    <t>指針9(7)イ</t>
    <phoneticPr fontId="1"/>
  </si>
  <si>
    <t>指針9(7)ロ</t>
    <phoneticPr fontId="1"/>
  </si>
  <si>
    <t>指針9(7)ハ</t>
    <phoneticPr fontId="1"/>
  </si>
  <si>
    <t>指針10(3)六</t>
    <rPh sb="7" eb="8">
      <t>ロク</t>
    </rPh>
    <phoneticPr fontId="1"/>
  </si>
  <si>
    <t>指針10(3)三</t>
    <rPh sb="7" eb="8">
      <t>サン</t>
    </rPh>
    <phoneticPr fontId="1"/>
  </si>
  <si>
    <t>指針10(3)七</t>
    <rPh sb="7" eb="8">
      <t>ナナ</t>
    </rPh>
    <phoneticPr fontId="1"/>
  </si>
  <si>
    <t>指針10(3)八</t>
    <rPh sb="7" eb="8">
      <t>ハチ</t>
    </rPh>
    <phoneticPr fontId="1"/>
  </si>
  <si>
    <t>指針10(4)</t>
    <phoneticPr fontId="1"/>
  </si>
  <si>
    <t>指針11(1)一</t>
    <rPh sb="7" eb="8">
      <t>イチ</t>
    </rPh>
    <phoneticPr fontId="1"/>
  </si>
  <si>
    <t>指針11(1)二</t>
    <rPh sb="7" eb="8">
      <t>ニ</t>
    </rPh>
    <phoneticPr fontId="1"/>
  </si>
  <si>
    <t>指針11(1)三イ</t>
    <rPh sb="7" eb="8">
      <t>サン</t>
    </rPh>
    <phoneticPr fontId="1"/>
  </si>
  <si>
    <t>指針11(1)三ハ</t>
    <rPh sb="7" eb="8">
      <t>サン</t>
    </rPh>
    <phoneticPr fontId="1"/>
  </si>
  <si>
    <t>指針11(1)三ニ</t>
    <rPh sb="7" eb="8">
      <t>サン</t>
    </rPh>
    <phoneticPr fontId="1"/>
  </si>
  <si>
    <t>指針11(2)一</t>
    <rPh sb="7" eb="8">
      <t>イチ</t>
    </rPh>
    <phoneticPr fontId="1"/>
  </si>
  <si>
    <t>指針11(2)二</t>
    <rPh sb="7" eb="8">
      <t>ニ</t>
    </rPh>
    <phoneticPr fontId="1"/>
  </si>
  <si>
    <t>指針11(2)四</t>
    <rPh sb="7" eb="8">
      <t>ヨン</t>
    </rPh>
    <phoneticPr fontId="1"/>
  </si>
  <si>
    <t>指針11(2)五</t>
    <rPh sb="7" eb="8">
      <t>ゴ</t>
    </rPh>
    <phoneticPr fontId="1"/>
  </si>
  <si>
    <t>指針11(2)六</t>
    <rPh sb="7" eb="8">
      <t>ロク</t>
    </rPh>
    <phoneticPr fontId="1"/>
  </si>
  <si>
    <t>指針11(2)七</t>
    <rPh sb="7" eb="8">
      <t>ナナ</t>
    </rPh>
    <phoneticPr fontId="1"/>
  </si>
  <si>
    <t>指針11(1)</t>
    <phoneticPr fontId="1"/>
  </si>
  <si>
    <t>指針12(1)一</t>
    <rPh sb="7" eb="8">
      <t>イチ</t>
    </rPh>
    <phoneticPr fontId="1"/>
  </si>
  <si>
    <t>指針12(1)二</t>
    <rPh sb="7" eb="8">
      <t>ニ</t>
    </rPh>
    <phoneticPr fontId="1"/>
  </si>
  <si>
    <t>指針12(1)三</t>
    <rPh sb="7" eb="8">
      <t>サン</t>
    </rPh>
    <phoneticPr fontId="1"/>
  </si>
  <si>
    <t>指針12(2)二</t>
    <rPh sb="7" eb="8">
      <t>ニ</t>
    </rPh>
    <phoneticPr fontId="1"/>
  </si>
  <si>
    <t>指針12(2)三</t>
    <rPh sb="7" eb="8">
      <t>サン</t>
    </rPh>
    <phoneticPr fontId="1"/>
  </si>
  <si>
    <t>指針12(2)四</t>
    <rPh sb="7" eb="8">
      <t>ヨン</t>
    </rPh>
    <phoneticPr fontId="1"/>
  </si>
  <si>
    <t>指針12(2)五</t>
    <rPh sb="7" eb="8">
      <t>ゴ</t>
    </rPh>
    <phoneticPr fontId="1"/>
  </si>
  <si>
    <t>指針12(2)六</t>
    <rPh sb="7" eb="8">
      <t>ロク</t>
    </rPh>
    <phoneticPr fontId="1"/>
  </si>
  <si>
    <t>指針12(2)七</t>
    <rPh sb="7" eb="8">
      <t>ナナ</t>
    </rPh>
    <phoneticPr fontId="1"/>
  </si>
  <si>
    <t>指針12(4)三</t>
    <rPh sb="7" eb="8">
      <t>サン</t>
    </rPh>
    <phoneticPr fontId="1"/>
  </si>
  <si>
    <t>指針12(4)四</t>
    <rPh sb="7" eb="8">
      <t>ヨン</t>
    </rPh>
    <phoneticPr fontId="1"/>
  </si>
  <si>
    <t>指針12(5)</t>
    <phoneticPr fontId="1"/>
  </si>
  <si>
    <t>指針12(6)一</t>
    <rPh sb="7" eb="8">
      <t>イチ</t>
    </rPh>
    <phoneticPr fontId="1"/>
  </si>
  <si>
    <t>指針12(6)二</t>
    <rPh sb="7" eb="8">
      <t>ニ</t>
    </rPh>
    <phoneticPr fontId="1"/>
  </si>
  <si>
    <t>指針12(7)</t>
  </si>
  <si>
    <t>指針12(7)</t>
    <phoneticPr fontId="1"/>
  </si>
  <si>
    <t>指針12(8)一</t>
    <rPh sb="7" eb="8">
      <t>イチ</t>
    </rPh>
    <phoneticPr fontId="1"/>
  </si>
  <si>
    <t>指針12(8)二</t>
    <rPh sb="7" eb="8">
      <t>ニ</t>
    </rPh>
    <phoneticPr fontId="1"/>
  </si>
  <si>
    <t>指針12(8)三</t>
    <rPh sb="7" eb="8">
      <t>サン</t>
    </rPh>
    <phoneticPr fontId="1"/>
  </si>
  <si>
    <t>指針12(8)四</t>
    <rPh sb="7" eb="8">
      <t>ヨン</t>
    </rPh>
    <phoneticPr fontId="1"/>
  </si>
  <si>
    <t>指針12(9)一</t>
    <rPh sb="7" eb="8">
      <t>イチ</t>
    </rPh>
    <phoneticPr fontId="1"/>
  </si>
  <si>
    <t>指針12(9)二</t>
    <rPh sb="7" eb="8">
      <t>ニ</t>
    </rPh>
    <phoneticPr fontId="1"/>
  </si>
  <si>
    <t>指針12(9)三</t>
    <rPh sb="7" eb="8">
      <t>サン</t>
    </rPh>
    <phoneticPr fontId="1"/>
  </si>
  <si>
    <t>指針13(1)</t>
    <phoneticPr fontId="1"/>
  </si>
  <si>
    <t>指針13(2)イ</t>
    <phoneticPr fontId="1"/>
  </si>
  <si>
    <t>指針13(3)</t>
    <phoneticPr fontId="1"/>
  </si>
  <si>
    <t>指針13(5)</t>
  </si>
  <si>
    <t>指針13(5)</t>
    <phoneticPr fontId="1"/>
  </si>
  <si>
    <t>老人福祉法第29条第2項</t>
    <rPh sb="0" eb="5">
      <t>ロウジンフクシホウ</t>
    </rPh>
    <rPh sb="5" eb="6">
      <t>ダイ</t>
    </rPh>
    <rPh sb="8" eb="9">
      <t>ジョウ</t>
    </rPh>
    <rPh sb="9" eb="10">
      <t>ダイ</t>
    </rPh>
    <rPh sb="11" eb="12">
      <t>コウ</t>
    </rPh>
    <phoneticPr fontId="1"/>
  </si>
  <si>
    <t>パンフレット、募集広告等に、介護が必要となった場合の介護を行う場所、介護に要する費用負担、介護を行う場所が居室でない場合の居室の利権の存否等を正確に記載されているか</t>
    <phoneticPr fontId="1"/>
  </si>
  <si>
    <t>【前払い方式（終身にわたって受領すべき家賃又はサービス費用の全部又は一部を前払金として一括して受領する方式）の場合】</t>
    <phoneticPr fontId="1"/>
  </si>
  <si>
    <t>退去時に居室の原状回復費用を除き全額返還しているか</t>
    <phoneticPr fontId="1"/>
  </si>
  <si>
    <t>入居者名簿</t>
    <rPh sb="0" eb="3">
      <t>ニュウキョシャ</t>
    </rPh>
    <rPh sb="3" eb="5">
      <t>メイボ</t>
    </rPh>
    <phoneticPr fontId="1"/>
  </si>
  <si>
    <t>入居者の資格・状況
サービス付き高齢者向け住宅（以下、サ高住）のみ記入</t>
    <rPh sb="0" eb="3">
      <t>ニュウキョシャ</t>
    </rPh>
    <rPh sb="4" eb="6">
      <t>シカク</t>
    </rPh>
    <rPh sb="7" eb="9">
      <t>ジョウキョウ</t>
    </rPh>
    <phoneticPr fontId="1"/>
  </si>
  <si>
    <r>
      <t>豊田市有料老人ホーム設置運営指導指針(以下</t>
    </r>
    <r>
      <rPr>
        <sz val="10"/>
        <color rgb="FFFF0000"/>
        <rFont val="HGｺﾞｼｯｸM"/>
        <family val="3"/>
        <charset val="128"/>
      </rPr>
      <t>、</t>
    </r>
    <r>
      <rPr>
        <sz val="10"/>
        <rFont val="HGｺﾞｼｯｸM"/>
        <family val="3"/>
        <charset val="128"/>
      </rPr>
      <t>指針)2(1)</t>
    </r>
    <rPh sb="16" eb="18">
      <t>シシン</t>
    </rPh>
    <rPh sb="19" eb="21">
      <t>イカ</t>
    </rPh>
    <rPh sb="22" eb="24">
      <t>シシン</t>
    </rPh>
    <phoneticPr fontId="1"/>
  </si>
  <si>
    <t>高齢者住まい法第7条第1項4号(以下、法)</t>
    <rPh sb="0" eb="3">
      <t>コウレイシャ</t>
    </rPh>
    <rPh sb="3" eb="4">
      <t>ス</t>
    </rPh>
    <rPh sb="6" eb="7">
      <t>ホウ</t>
    </rPh>
    <rPh sb="7" eb="8">
      <t>ダイ</t>
    </rPh>
    <rPh sb="9" eb="10">
      <t>ジョウ</t>
    </rPh>
    <rPh sb="10" eb="11">
      <t>ダイ</t>
    </rPh>
    <rPh sb="12" eb="13">
      <t>コウ</t>
    </rPh>
    <rPh sb="14" eb="15">
      <t>ゴウ</t>
    </rPh>
    <rPh sb="19" eb="20">
      <t>ホウ</t>
    </rPh>
    <phoneticPr fontId="1"/>
  </si>
  <si>
    <t>緊急対応の記録（サ高住のみ）</t>
    <rPh sb="0" eb="2">
      <t>キンキュウ</t>
    </rPh>
    <rPh sb="2" eb="4">
      <t>タイオウ</t>
    </rPh>
    <rPh sb="5" eb="7">
      <t>キロク</t>
    </rPh>
    <rPh sb="9" eb="11">
      <t>コウジュウ</t>
    </rPh>
    <phoneticPr fontId="1"/>
  </si>
  <si>
    <t>生活相談実施の記録（サ高住のみ）</t>
    <rPh sb="0" eb="6">
      <t>セイカツソウダンジッシ</t>
    </rPh>
    <rPh sb="7" eb="9">
      <t>キロク</t>
    </rPh>
    <rPh sb="11" eb="13">
      <t>コウジュウ</t>
    </rPh>
    <phoneticPr fontId="1"/>
  </si>
  <si>
    <t>金銭受領の記録帳簿（サ高住のみ）</t>
    <rPh sb="0" eb="4">
      <t>キンセンジュリョウ</t>
    </rPh>
    <rPh sb="5" eb="7">
      <t>キロク</t>
    </rPh>
    <rPh sb="7" eb="9">
      <t>チョウボ</t>
    </rPh>
    <rPh sb="11" eb="13">
      <t>コウジュウ</t>
    </rPh>
    <phoneticPr fontId="1"/>
  </si>
  <si>
    <t>契約書、管理規程、管理簿、定期報告書等（サ高住のみ）</t>
    <rPh sb="0" eb="3">
      <t>ケイヤクショ</t>
    </rPh>
    <rPh sb="4" eb="6">
      <t>カンリ</t>
    </rPh>
    <rPh sb="6" eb="8">
      <t>キテイ</t>
    </rPh>
    <rPh sb="9" eb="11">
      <t>カンリ</t>
    </rPh>
    <rPh sb="11" eb="12">
      <t>ボ</t>
    </rPh>
    <rPh sb="13" eb="15">
      <t>テイキ</t>
    </rPh>
    <rPh sb="15" eb="18">
      <t>ホウコクショ</t>
    </rPh>
    <rPh sb="18" eb="19">
      <t>トウ</t>
    </rPh>
    <rPh sb="21" eb="23">
      <t>コウジュウ</t>
    </rPh>
    <phoneticPr fontId="1"/>
  </si>
  <si>
    <t>①単身高齢者か②高齢者＋同居者
（高齢者には60歳未満の要介護認定、要支援認定者を含む）
「高齢者」…60歳以上の者または要介護・要支援認定を受けている者
「同居者」…配偶者／60歳以上の親族／要介護・要支援認定を受けている親族／特別な理由により同居させる必要があると知事が認める者</t>
    <phoneticPr fontId="1"/>
  </si>
  <si>
    <t>（サ高住のみ）</t>
    <phoneticPr fontId="1"/>
  </si>
  <si>
    <t>国厚施行規則第11条</t>
    <phoneticPr fontId="1"/>
  </si>
  <si>
    <t>サ高住の安否確認、生活相談サービスが、以下①・②のいずれかに該当していること。</t>
    <rPh sb="19" eb="21">
      <t>イカ</t>
    </rPh>
    <phoneticPr fontId="1"/>
  </si>
  <si>
    <t>サ高住の安否確認、生活相談サービスについて、
③常駐していない時間においては、各居住部分に設置する通報装置にてサービスを提供すること。</t>
    <phoneticPr fontId="1"/>
  </si>
  <si>
    <t>契約に際して、契約手続き、利用料の支払方法、登録事項、契約内容に関する事項（重要事項説明書を含む）等を書面（電子を含む）で交付して説明した上で賃貸借契約をしているか</t>
    <phoneticPr fontId="1"/>
  </si>
  <si>
    <t>法7条第1項6号イ
法17条</t>
    <phoneticPr fontId="1"/>
  </si>
  <si>
    <r>
      <t>指針5(</t>
    </r>
    <r>
      <rPr>
        <sz val="10"/>
        <color rgb="FFFF0000"/>
        <rFont val="HGｺﾞｼｯｸM"/>
        <family val="3"/>
        <charset val="128"/>
      </rPr>
      <t>5</t>
    </r>
    <r>
      <rPr>
        <sz val="10"/>
        <rFont val="HGｺﾞｼｯｸM"/>
        <family val="3"/>
        <charset val="128"/>
      </rPr>
      <t>)</t>
    </r>
    <rPh sb="0" eb="2">
      <t>シシン</t>
    </rPh>
    <phoneticPr fontId="1"/>
  </si>
  <si>
    <t xml:space="preserve">
介護にかかわる職員の割合を年度ごとに算定し、入居者等に対して算定方法及び算定結果について説明しているか</t>
    <rPh sb="1" eb="3">
      <t>カイゴ</t>
    </rPh>
    <rPh sb="8" eb="10">
      <t>ショクイン</t>
    </rPh>
    <rPh sb="11" eb="13">
      <t>ワリアイ</t>
    </rPh>
    <rPh sb="14" eb="16">
      <t>ネンド</t>
    </rPh>
    <rPh sb="19" eb="21">
      <t>サンテイ</t>
    </rPh>
    <phoneticPr fontId="1"/>
  </si>
  <si>
    <t>（介護に関わる職員体制について「1.5：１以
上」、「２：１以上」又は「2.5：１以上」の表示を行おうとする有料老人ホームのみ）</t>
    <phoneticPr fontId="1"/>
  </si>
  <si>
    <t>指針12(4)二
法17条</t>
    <rPh sb="7" eb="8">
      <t>ニ</t>
    </rPh>
    <phoneticPr fontId="1"/>
  </si>
  <si>
    <t>８．事 業 収 支 計 画</t>
    <phoneticPr fontId="1"/>
  </si>
  <si>
    <t>身体的拘束等を行った場合、態様・時間・入居者の心身の状況・緊急やむをえなかった理由が記録されているか（サ高住のみ、２年間の保存が必要）</t>
    <phoneticPr fontId="1"/>
  </si>
  <si>
    <t>指針9(6)
法19条</t>
    <phoneticPr fontId="1"/>
  </si>
  <si>
    <t>指針9(1)九ロ
法第19条</t>
    <rPh sb="6" eb="7">
      <t>キュウ</t>
    </rPh>
    <rPh sb="9" eb="10">
      <t>ホウ</t>
    </rPh>
    <rPh sb="10" eb="11">
      <t>ダイ</t>
    </rPh>
    <rPh sb="13" eb="14">
      <t>ジョウ</t>
    </rPh>
    <phoneticPr fontId="1"/>
  </si>
  <si>
    <t>指針9(1)五
法第7条 第1項5号</t>
    <rPh sb="6" eb="7">
      <t>ゴ</t>
    </rPh>
    <phoneticPr fontId="1"/>
  </si>
  <si>
    <t>入居者が居住部分への訪問による安否確認や状況把握を希望しない場合であっても、電話、居住部分内での入居者の動態を把握できる装置による確認、食事サービスの提供時における確認等その他の適切な方法により、毎日１回以上、安否確認等を実施しているか。</t>
    <phoneticPr fontId="1"/>
  </si>
  <si>
    <t>指針8(3)ヘ
法第19条</t>
    <rPh sb="0" eb="2">
      <t>シシン</t>
    </rPh>
    <phoneticPr fontId="1"/>
  </si>
  <si>
    <t>指針8(3)ト
法第19条</t>
    <rPh sb="0" eb="2">
      <t>シシン</t>
    </rPh>
    <phoneticPr fontId="1"/>
  </si>
  <si>
    <t>指針8(3)ハ
法第7条 第1項5号、法第19条</t>
    <rPh sb="0" eb="2">
      <t>シシン</t>
    </rPh>
    <phoneticPr fontId="1"/>
  </si>
  <si>
    <t>指針8(3)ロ
法第19条</t>
    <rPh sb="0" eb="2">
      <t>シシン</t>
    </rPh>
    <phoneticPr fontId="1"/>
  </si>
  <si>
    <t>指針8(3)イ
法第19条</t>
    <rPh sb="0" eb="2">
      <t>シシン</t>
    </rPh>
    <phoneticPr fontId="1"/>
  </si>
  <si>
    <t>指針7(1)一
法第7条 第1項5号</t>
    <rPh sb="0" eb="2">
      <t>シシン</t>
    </rPh>
    <rPh sb="6" eb="7">
      <t>イチ</t>
    </rPh>
    <phoneticPr fontId="1"/>
  </si>
  <si>
    <t>指針7(1)三
法第7条 第1項5号</t>
    <rPh sb="6" eb="7">
      <t>サン</t>
    </rPh>
    <phoneticPr fontId="1"/>
  </si>
  <si>
    <r>
      <t>4.</t>
    </r>
    <r>
      <rPr>
        <sz val="10"/>
        <rFont val="HGｺﾞｼｯｸM"/>
        <family val="2"/>
        <charset val="128"/>
      </rPr>
      <t> </t>
    </r>
    <r>
      <rPr>
        <sz val="10"/>
        <rFont val="HGｺﾞｼｯｸM"/>
        <family val="3"/>
        <charset val="128"/>
      </rPr>
      <t xml:space="preserve"> 規模及び構造設備</t>
    </r>
    <phoneticPr fontId="1"/>
  </si>
  <si>
    <r>
      <t>3.</t>
    </r>
    <r>
      <rPr>
        <sz val="10"/>
        <rFont val="HGｺﾞｼｯｸM"/>
        <family val="2"/>
        <charset val="128"/>
      </rPr>
      <t> </t>
    </r>
    <r>
      <rPr>
        <sz val="10"/>
        <rFont val="HGｺﾞｼｯｸM"/>
        <family val="3"/>
        <charset val="128"/>
      </rPr>
      <t xml:space="preserve"> 立 地 条 件</t>
    </r>
    <phoneticPr fontId="1"/>
  </si>
  <si>
    <t>2．設置者</t>
    <phoneticPr fontId="1"/>
  </si>
  <si>
    <t>（届出時から変更がある場合のみ）</t>
    <rPh sb="1" eb="3">
      <t>トドケデ</t>
    </rPh>
    <rPh sb="3" eb="4">
      <t>ジ</t>
    </rPh>
    <rPh sb="6" eb="8">
      <t>ヘンコウ</t>
    </rPh>
    <rPh sb="11" eb="13">
      <t>バアイ</t>
    </rPh>
    <phoneticPr fontId="1"/>
  </si>
  <si>
    <t>①次に掲げる者のいずれかが、原則として、夜間を除き、当該敷地又は隣接する土地に存する建物に常駐し、状況把握サービス及び生活相談サービスを提供すること。
・医療法人、社会福祉法人、介護保険法指定事業者が登録を受けようとする者である（又は委託を受けて提供する）場合は、当該サービスに従事する者。それ以外の場合は、医師、看護師、介護福祉士、社会福祉士、介護支援専門員又は介護職員初任者研修修了者以上の有資格者。</t>
    <phoneticPr fontId="1"/>
  </si>
  <si>
    <t>②入居者の要介護状態など心身の状況を勘案し支障がない場合（あらかじめ入居者の承諾を得ている場合に限る。）においては、以下のとおり状況把握サービス及び生活相談サービスを提供することにより、医師や看護師等の資格を有する者等が常駐しないことを可能とすることとする。
（1）各居住部分への訪問その他の適切な方法により、毎日１回以上、状況把握サービスを提供すること。
（2）各居住部分に、入居者の心身の状況に関し必要に応じて通報する装置を設置して状況把握サービスを提供すること。
（3）夜間を除き、生活相談サービスを、電話その他の適切な方法により提供すること。</t>
    <phoneticPr fontId="1"/>
  </si>
  <si>
    <t>介護に直接かかわる職員（看護師、准看護師、介護福祉士、介護支援専門員、介護保険法第八条第二項に規定する政令で定める者等の資格を有する者その他これに類する者を除く。）に対し、認知症介護基礎研修を受講させるために必要な措置を講じているか。</t>
    <rPh sb="0" eb="2">
      <t>カイゴ</t>
    </rPh>
    <rPh sb="3" eb="5">
      <t>チョクセツ</t>
    </rPh>
    <rPh sb="9" eb="11">
      <t>ショクイン</t>
    </rPh>
    <rPh sb="83" eb="84">
      <t>タイ</t>
    </rPh>
    <rPh sb="86" eb="89">
      <t>ニンチショウ</t>
    </rPh>
    <rPh sb="89" eb="91">
      <t>カイゴ</t>
    </rPh>
    <rPh sb="91" eb="93">
      <t>キソ</t>
    </rPh>
    <rPh sb="93" eb="95">
      <t>ケンシュウ</t>
    </rPh>
    <rPh sb="96" eb="98">
      <t>ジュコウ</t>
    </rPh>
    <rPh sb="104" eb="106">
      <t>ヒツヨウ</t>
    </rPh>
    <rPh sb="107" eb="109">
      <t>ソチ</t>
    </rPh>
    <rPh sb="110" eb="111">
      <t>コウ</t>
    </rPh>
    <phoneticPr fontId="1"/>
  </si>
  <si>
    <t>介護付有料老人ホーム(特定施設入居者生活介護)のみ</t>
  </si>
  <si>
    <t>介護サービスを提供する有料老人ホームの場合、要介護者等の生活の自立の支援を図る観点で、入居者の身体的、精神的条件に応じた機能訓練等を実施しているか</t>
    <phoneticPr fontId="1"/>
  </si>
  <si>
    <t>介護サービスを提供する有料老人ホームの場合、ホームが行うべき介護サービスを老人保健施設、病院又は特別養護老人ホームに行わせていないか</t>
    <phoneticPr fontId="1"/>
  </si>
  <si>
    <t>介護サービスのうち機能訓練サービスを提供する有料老人ホームの場合、機能訓練指導員は、日常生活を営むのに必要な機能の減退を防止するための訓練を行う能力を有する者を配置すること。</t>
    <phoneticPr fontId="1"/>
  </si>
  <si>
    <t>指針7(1)二ハ</t>
    <phoneticPr fontId="1"/>
  </si>
  <si>
    <t xml:space="preserve">社会的信用の得られる経営主体であるか
（社会的信用が得られていないと考えられる例は①風俗営業等の規制及び業務の適正化等に関する法律にいう風俗関連営業、②高利の融資事業、③①及び②の事業に不動産を貸し付ける等の便宜を供与する事業を他業としている場合など。）
</t>
    <phoneticPr fontId="1"/>
  </si>
  <si>
    <t>他業：　　　　　　　　　　　</t>
    <phoneticPr fontId="1"/>
  </si>
  <si>
    <t>前期損益：　　　</t>
    <phoneticPr fontId="1"/>
  </si>
  <si>
    <t>建物は、建築基準法に規定する耐火建築物又は準耐火建築物となっているか</t>
    <phoneticPr fontId="1"/>
  </si>
  <si>
    <t>指針5(3)
法第7条 第1項5号</t>
    <rPh sb="0" eb="2">
      <t>シシン</t>
    </rPh>
    <phoneticPr fontId="1"/>
  </si>
  <si>
    <t>一般居室・介護居室及び一時介護室は建築基準法第30条に規定する界壁により区分されているか</t>
    <phoneticPr fontId="1"/>
  </si>
  <si>
    <t>最低30年以上の長期的な資金収支計画及び損益計画を策定しているか</t>
    <phoneticPr fontId="1"/>
  </si>
  <si>
    <t>指針10(3)ニ</t>
    <phoneticPr fontId="1"/>
  </si>
  <si>
    <t>指針10(4)</t>
    <phoneticPr fontId="1"/>
  </si>
  <si>
    <t>家賃はホームの整備に要した費用、修繕費、管理事務費、地代に相当する額等を基礎として合理的に算定したものか</t>
    <phoneticPr fontId="1"/>
  </si>
  <si>
    <t>サービスを提供した都度個々にそのサービス費用を受領する場合、提供するサービス内容に応じて人件費、材料費等を勘案した適切な額となっているか</t>
    <phoneticPr fontId="1"/>
  </si>
  <si>
    <t>介護付有料老人ホームの場合、手厚い職員体制又は個別的な選択による介護サービスとして介護保険外に別途受領している場合、「特定施設入居者生活介護事業者が受領する介護保険の給付対象外の介護サービス費用について」の規定に沿ったものになっているか</t>
    <phoneticPr fontId="1"/>
  </si>
  <si>
    <t>前払金の算定根拠を書面で明示するとともに、前払金に係る銀行の債務の保証等の「厚生労働大臣が定める有料老人ホームの設置者等が講ずべき措置」に規定する必要な保全措置を講じているか。</t>
    <phoneticPr fontId="1"/>
  </si>
  <si>
    <t>サービス費用の前払金の額の算出については、想定居住期間、開設後の経過年数に応じたよう要介護発生率、介護必要期間、職員配置等を勘案した合理的な積算となっているか</t>
    <phoneticPr fontId="1"/>
  </si>
  <si>
    <t>前払金の内金は、前払金の20%以内となっているか</t>
    <phoneticPr fontId="1"/>
  </si>
  <si>
    <t>入居契約書に、以下のものが「明示」（※については「明示又は留意」）されているか
・有料老人ホームの類型（サ高住以外）、サ高住の登録を受けている場合はその旨
・利用料等の費用負担の額及びこれによって提供されるサービス等の内容
・入居開始可能日
・身元引受人の権利・義務
・契約当事者の追加
・前払金の返還金の有無
・契約解除の要件及びその場合の対応
・返還金の算定方式及びその支払い時期等
※・居住部分（具体の部屋番号等）
※・家賃等の前払金を除き、権利金その他の金銭を受領しないこと
※・家賃等の前払金がある場合、その返還債務が消滅するまでの期間
※・上記期間中に契約解除、死亡等で契約終了した場合の返還額の推移の説明
※・入居者の同意を得ず、変更及び契約解除できないこと
※・登録時に添付した契約書と同様であること
（※はサ高住のみ。）</t>
    <rPh sb="27" eb="28">
      <t>マタ</t>
    </rPh>
    <rPh sb="29" eb="31">
      <t>リュウイ</t>
    </rPh>
    <rPh sb="364" eb="366">
      <t>コウジュウ</t>
    </rPh>
    <phoneticPr fontId="1"/>
  </si>
  <si>
    <t>（届出内容と変更ないか確認→変更ある場合は介護保険課に連絡するよう指示）</t>
  </si>
  <si>
    <t>（届出内容と変更ないか確認→変更ある場合は介護保険課に連絡するよう指示）</t>
    <phoneticPr fontId="1"/>
  </si>
  <si>
    <t>R6.2版</t>
    <rPh sb="4" eb="5">
      <t>バン</t>
    </rPh>
    <phoneticPr fontId="1"/>
  </si>
  <si>
    <t>有料老人ホーム及びサービス付き高齢者向け住宅立入検査調書</t>
    <rPh sb="0" eb="2">
      <t>ユウリョウ</t>
    </rPh>
    <rPh sb="2" eb="4">
      <t>ロウジン</t>
    </rPh>
    <rPh sb="7" eb="8">
      <t>オヨ</t>
    </rPh>
    <rPh sb="13" eb="14">
      <t>ツ</t>
    </rPh>
    <rPh sb="15" eb="19">
      <t>コウレイシャム</t>
    </rPh>
    <rPh sb="20" eb="22">
      <t>ジュウタク</t>
    </rPh>
    <rPh sb="22" eb="26">
      <t>タチイリケンサ</t>
    </rPh>
    <rPh sb="26" eb="28">
      <t>チョウショ</t>
    </rPh>
    <phoneticPr fontId="1"/>
  </si>
  <si>
    <t>介護付有料老人ホーム(特定施設入居者生活介護)</t>
    <rPh sb="11" eb="15">
      <t>トクテイシセツ</t>
    </rPh>
    <rPh sb="15" eb="22">
      <t>ニュウキョシャセイカツカイゴ</t>
    </rPh>
    <phoneticPr fontId="1"/>
  </si>
  <si>
    <t>サービス付き高齢者向け住宅(兼住宅型有料老人ホーム)</t>
    <rPh sb="14" eb="15">
      <t>ケン</t>
    </rPh>
    <phoneticPr fontId="1"/>
  </si>
  <si>
    <t>入居状況は、安定的かつ継続的な事業運営となっているか</t>
    <phoneticPr fontId="1"/>
  </si>
  <si>
    <t>(ア) 有料老人ホーム等の修繕及び改修の実施状況</t>
    <rPh sb="11" eb="12">
      <t>トウ</t>
    </rPh>
    <phoneticPr fontId="1"/>
  </si>
  <si>
    <t>(イ) 前払金、利用料その他の入居者が負担する費用の受領の記録　※入居者が入居中は保存すること</t>
    <phoneticPr fontId="1"/>
  </si>
  <si>
    <t>(ウ) 入居者に供与したサービスの内容　
・入浴、排せつ又は食事の介護
・食事の提供
・洗濯、掃除等の家事の供与
・健康管理の供与
・安否確認又は状況把握サービス
・生活相談サービス</t>
    <phoneticPr fontId="1"/>
  </si>
  <si>
    <t>(エ) 提供したサービスに係る入居者及び家族からの苦情、入居者に事故が発生した場合、その状況及び事故に際して採った処置に関する帳簿</t>
    <phoneticPr fontId="1"/>
  </si>
  <si>
    <t>(オ) 提供サービスの供与を委託により他の事業者に行わせる場合の委託契約、職員に関する記録、入居者に関する記録、施設の管理・運営に関する帳簿</t>
    <phoneticPr fontId="1"/>
  </si>
  <si>
    <t>（届出内容と変更ないか確認→変更ある場合は介護保険課に連絡するよう指示）</t>
    <phoneticPr fontId="1"/>
  </si>
  <si>
    <t>指針12(2)一
法7条第1項6号
法9条</t>
    <rPh sb="7" eb="8">
      <t>イチ</t>
    </rPh>
    <phoneticPr fontId="1"/>
  </si>
  <si>
    <t>１つ上の項目について、入居契約書又は管理規程上に定められているか</t>
    <rPh sb="2" eb="3">
      <t>ウエ</t>
    </rPh>
    <rPh sb="4" eb="6">
      <t>コウモク</t>
    </rPh>
    <phoneticPr fontId="1"/>
  </si>
  <si>
    <t>入居者が要介護状態になったことにより介護居室又は提携ホーム等に移し、もしくは契約を解除する場合等、下記のことを行っているか。
・医師の意見を聴く
・本人又は身元引受人等の同意を得る
・一定の観察期間を設ける
・家賃相当額の差額が発生した場合の取扱いについても考慮する</t>
    <phoneticPr fontId="1"/>
  </si>
  <si>
    <t>１つ上の項目について、一連の手続きを入居契約書又は管理規程上に定められているか</t>
    <rPh sb="2" eb="3">
      <t>ウエ</t>
    </rPh>
    <rPh sb="4" eb="6">
      <t>コウモク</t>
    </rPh>
    <phoneticPr fontId="1"/>
  </si>
  <si>
    <t>有料老人ホームの設置者は、当該有料老人ホームに係る以下の情報を１年に１回以上、豊田市に報告しているか。
・有料老人ホームの設置者に関する事項
・当該報告に係る介護等の供与をし、又は供与をしようとする施設に関する事項
※介護等の内容に関する事項
・当該報告に係る介護等を利用するに当たっての利用料等に関する事項
・施設において供与をされる便宜の内容、費用負担の額その他の入居契約に関する重要な事項を説明することを目的として作成した文書の開示状況
※は介護付有料老人ホーム(特定施設入居者生活介護)のみ</t>
    <phoneticPr fontId="1"/>
  </si>
  <si>
    <t>指針12(6)二
法15条</t>
    <rPh sb="7" eb="8">
      <t>ニ</t>
    </rPh>
    <phoneticPr fontId="1"/>
  </si>
  <si>
    <t>指針3(6)
指針7(1)二ニ</t>
    <rPh sb="0" eb="2">
      <t>シシン</t>
    </rPh>
    <rPh sb="13" eb="14">
      <t>ニ</t>
    </rPh>
    <phoneticPr fontId="1"/>
  </si>
  <si>
    <t>有料老人ホーム及びサービス付き高齢者向け住宅</t>
    <rPh sb="0" eb="4">
      <t>ユウリョウロウジン</t>
    </rPh>
    <phoneticPr fontId="1"/>
  </si>
  <si>
    <t>立入検査実施年月日</t>
    <rPh sb="4" eb="6">
      <t>ジッシ</t>
    </rPh>
    <rPh sb="6" eb="9">
      <t>ネンガッピ</t>
    </rPh>
    <rPh sb="8" eb="9">
      <t>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</si>
</sst>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6"/>
      <name val="ＭＳ Ｐゴシック"/>
      <family val="3"/>
      <charset val="128"/>
    </font>
    <font>
      <sz val="12"/>
      <name val="ＭＳ Ｐゴシック"/>
      <family val="3"/>
      <charset val="128"/>
    </font>
    <font>
      <sz val="12"/>
      <name val="HG創英角ﾎﾟｯﾌﾟ体"/>
      <family val="3"/>
      <charset val="128"/>
    </font>
    <font>
      <sz val="12"/>
      <name val="HGｺﾞｼｯｸM"/>
      <family val="3"/>
      <charset val="128"/>
    </font>
    <font>
      <sz val="11"/>
      <name val="HGｺﾞｼｯｸM"/>
      <family val="3"/>
      <charset val="128"/>
    </font>
    <font>
      <sz val="18"/>
      <name val="HGｺﾞｼｯｸM"/>
      <family val="3"/>
      <charset val="128"/>
    </font>
    <font>
      <sz val="14"/>
      <name val="HGｺﾞｼｯｸM"/>
      <family val="3"/>
      <charset val="128"/>
    </font>
    <font>
      <sz val="10"/>
      <name val="HGｺﾞｼｯｸM"/>
      <family val="3"/>
      <charset val="128"/>
    </font>
    <font>
      <sz val="9"/>
      <name val="HGｺﾞｼｯｸM"/>
      <family val="3"/>
      <charset val="128"/>
    </font>
    <font>
      <b/>
      <sz val="20"/>
      <name val="HGｺﾞｼｯｸM"/>
      <family val="3"/>
      <charset val="128"/>
    </font>
    <font>
      <sz val="11"/>
      <name val="ＭＳ ゴシック"/>
      <family val="3"/>
      <charset val="128"/>
    </font>
    <font>
      <sz val="16"/>
      <name val="HGｺﾞｼｯｸM"/>
      <family val="3"/>
      <charset val="128"/>
    </font>
    <font>
      <sz val="10"/>
      <name val="ＭＳ ゴシック"/>
      <family val="3"/>
      <charset val="128"/>
    </font>
    <font>
      <u/>
      <sz val="10"/>
      <name val="HGｺﾞｼｯｸM"/>
      <family val="3"/>
      <charset val="128"/>
    </font>
    <font>
      <sz val="11"/>
      <color theme="1"/>
      <name val="ＭＳ Ｐゴシック"/>
      <family val="2"/>
      <scheme val="minor"/>
    </font>
    <font>
      <sz val="10"/>
      <color rgb="FFFF0000"/>
      <name val="HGｺﾞｼｯｸM"/>
      <family val="3"/>
      <charset val="128"/>
    </font>
    <font>
      <strike/>
      <sz val="10"/>
      <color rgb="FFFF0000"/>
      <name val="HGｺﾞｼｯｸM"/>
      <family val="3"/>
      <charset val="128"/>
    </font>
    <font>
      <sz val="10"/>
      <name val="HGｺﾞｼｯｸM"/>
      <family val="2"/>
      <charset val="128"/>
    </font>
    <font>
      <strike/>
      <sz val="16"/>
      <color rgb="FFFF0000"/>
      <name val="HG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rgb="FFFDE9D9"/>
        <bgColor indexed="64"/>
      </patternFill>
    </fill>
  </fills>
  <borders count="75">
    <border>
      <left/>
      <right/>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hair">
        <color indexed="64"/>
      </right>
      <top/>
      <bottom/>
      <diagonal/>
    </border>
  </borders>
  <cellStyleXfs count="3">
    <xf numFmtId="0" fontId="0" fillId="0" borderId="0">
      <alignment vertical="center"/>
    </xf>
    <xf numFmtId="0" fontId="15" fillId="0" borderId="0"/>
    <xf numFmtId="38" fontId="15" fillId="0" borderId="0" applyFont="0" applyFill="0" applyBorder="0" applyAlignment="0" applyProtection="0">
      <alignment vertical="center"/>
    </xf>
  </cellStyleXfs>
  <cellXfs count="1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5" fillId="0" borderId="0" xfId="0" applyFont="1" applyAlignment="1">
      <alignment horizontal="right" vertical="center"/>
    </xf>
    <xf numFmtId="0" fontId="8" fillId="0" borderId="0" xfId="0" applyFont="1" applyAlignment="1">
      <alignment horizontal="center" vertical="center" wrapText="1"/>
    </xf>
    <xf numFmtId="0" fontId="8" fillId="0" borderId="0" xfId="0" applyFont="1" applyAlignment="1">
      <alignment horizontal="center" vertical="center" shrinkToFit="1"/>
    </xf>
    <xf numFmtId="0" fontId="9" fillId="2" borderId="1" xfId="0" applyFont="1" applyFill="1" applyBorder="1" applyAlignment="1">
      <alignment horizontal="center" vertical="center" wrapText="1"/>
    </xf>
    <xf numFmtId="0" fontId="6" fillId="0" borderId="0" xfId="0" applyFont="1">
      <alignment vertical="center"/>
    </xf>
    <xf numFmtId="0" fontId="9" fillId="2" borderId="2" xfId="0" applyFont="1" applyFill="1" applyBorder="1" applyAlignment="1">
      <alignment horizontal="center" vertical="center" wrapText="1"/>
    </xf>
    <xf numFmtId="0" fontId="11" fillId="0" borderId="0" xfId="0" applyFont="1">
      <alignment vertical="center"/>
    </xf>
    <xf numFmtId="0" fontId="9" fillId="2" borderId="3"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7" xfId="0" applyFont="1" applyBorder="1" applyAlignment="1">
      <alignment horizontal="left" vertical="center"/>
    </xf>
    <xf numFmtId="0" fontId="13" fillId="0" borderId="0" xfId="0" applyFont="1">
      <alignment vertical="center"/>
    </xf>
    <xf numFmtId="0" fontId="8" fillId="0" borderId="5" xfId="0" applyFont="1" applyBorder="1" applyAlignment="1">
      <alignment horizontal="left" vertical="top" wrapText="1"/>
    </xf>
    <xf numFmtId="0" fontId="4" fillId="0" borderId="0" xfId="0" applyFont="1" applyAlignment="1">
      <alignment vertical="center" wrapText="1"/>
    </xf>
    <xf numFmtId="0" fontId="8" fillId="0" borderId="14" xfId="0" applyFont="1" applyBorder="1" applyAlignment="1">
      <alignment horizontal="left" vertical="top" wrapText="1"/>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41"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8" fillId="0" borderId="5" xfId="0" applyFont="1" applyBorder="1" applyAlignment="1">
      <alignment horizontal="left" vertical="center"/>
    </xf>
    <xf numFmtId="0" fontId="8" fillId="0" borderId="4" xfId="0" applyFont="1" applyBorder="1" applyAlignment="1">
      <alignment horizontal="left" vertical="center"/>
    </xf>
    <xf numFmtId="0" fontId="4" fillId="0" borderId="5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0" xfId="0" applyFont="1" applyBorder="1" applyAlignment="1">
      <alignment horizontal="center" vertical="center" wrapText="1"/>
    </xf>
    <xf numFmtId="0" fontId="8" fillId="0" borderId="5" xfId="0" applyFont="1" applyBorder="1" applyAlignment="1">
      <alignment vertical="top" wrapText="1"/>
    </xf>
    <xf numFmtId="0" fontId="8" fillId="4" borderId="57" xfId="0" applyFont="1" applyFill="1" applyBorder="1" applyAlignment="1">
      <alignment horizontal="left" vertical="center" wrapText="1" shrinkToFit="1"/>
    </xf>
    <xf numFmtId="0" fontId="8" fillId="4" borderId="64" xfId="0" applyFont="1" applyFill="1" applyBorder="1" applyAlignment="1">
      <alignment horizontal="left" vertical="center" wrapText="1" shrinkToFit="1"/>
    </xf>
    <xf numFmtId="0" fontId="8" fillId="4" borderId="58" xfId="0" applyFont="1" applyFill="1" applyBorder="1" applyAlignment="1">
      <alignment horizontal="left" vertical="center" wrapText="1" shrinkToFit="1"/>
    </xf>
    <xf numFmtId="0" fontId="8" fillId="4" borderId="73" xfId="0" applyFont="1" applyFill="1" applyBorder="1" applyAlignment="1">
      <alignment horizontal="left" vertical="center" wrapText="1" shrinkToFit="1"/>
    </xf>
    <xf numFmtId="0" fontId="8" fillId="4" borderId="64" xfId="0" applyFont="1" applyFill="1" applyBorder="1" applyAlignment="1">
      <alignment vertical="center" wrapText="1" shrinkToFit="1"/>
    </xf>
    <xf numFmtId="0" fontId="8" fillId="4" borderId="0" xfId="0" applyFont="1" applyFill="1" applyAlignment="1">
      <alignment vertical="center" wrapText="1" shrinkToFit="1"/>
    </xf>
    <xf numFmtId="0" fontId="8" fillId="4" borderId="29" xfId="0" applyFont="1" applyFill="1" applyBorder="1" applyAlignment="1">
      <alignment vertical="center" wrapText="1" shrinkToFit="1"/>
    </xf>
    <xf numFmtId="0" fontId="8" fillId="4" borderId="57" xfId="0" applyFont="1" applyFill="1" applyBorder="1" applyAlignment="1">
      <alignment vertical="center" wrapText="1" shrinkToFit="1"/>
    </xf>
    <xf numFmtId="0" fontId="8" fillId="4" borderId="57" xfId="0" applyFont="1" applyFill="1" applyBorder="1" applyAlignment="1">
      <alignment vertical="top" wrapText="1" shrinkToFit="1"/>
    </xf>
    <xf numFmtId="0" fontId="8" fillId="4" borderId="0" xfId="0" applyFont="1" applyFill="1" applyAlignment="1">
      <alignment horizontal="left" vertical="center" wrapText="1" shrinkToFit="1"/>
    </xf>
    <xf numFmtId="0" fontId="8" fillId="4" borderId="29" xfId="0" applyFont="1" applyFill="1" applyBorder="1" applyAlignment="1">
      <alignment horizontal="left" vertical="center" wrapText="1" shrinkToFit="1"/>
    </xf>
    <xf numFmtId="0" fontId="8" fillId="4" borderId="58" xfId="0" applyFont="1" applyFill="1" applyBorder="1" applyAlignment="1">
      <alignment vertical="center" wrapText="1" shrinkToFit="1"/>
    </xf>
    <xf numFmtId="0" fontId="8" fillId="4" borderId="73" xfId="0" applyFont="1" applyFill="1" applyBorder="1" applyAlignment="1">
      <alignment vertical="center" wrapText="1" shrinkToFit="1"/>
    </xf>
    <xf numFmtId="0" fontId="8" fillId="0" borderId="5" xfId="0" applyFont="1" applyBorder="1">
      <alignment vertical="center"/>
    </xf>
    <xf numFmtId="0" fontId="8" fillId="0" borderId="38" xfId="0" applyFont="1" applyBorder="1">
      <alignment vertical="center"/>
    </xf>
    <xf numFmtId="0" fontId="8" fillId="0" borderId="33"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8" fillId="0" borderId="39" xfId="0" applyFont="1" applyBorder="1" applyAlignment="1">
      <alignment vertical="center" wrapText="1"/>
    </xf>
    <xf numFmtId="0" fontId="8" fillId="0" borderId="34" xfId="0" applyFont="1" applyBorder="1" applyAlignment="1">
      <alignment horizontal="left" vertical="center" wrapText="1"/>
    </xf>
    <xf numFmtId="0" fontId="8" fillId="0" borderId="39" xfId="0" applyFont="1" applyBorder="1" applyAlignment="1">
      <alignment horizontal="left" vertical="center" wrapText="1"/>
    </xf>
    <xf numFmtId="0" fontId="8" fillId="0" borderId="5" xfId="0" applyFont="1" applyBorder="1" applyAlignment="1">
      <alignment horizontal="left" vertical="center" wrapText="1"/>
    </xf>
    <xf numFmtId="0" fontId="8" fillId="0" borderId="38" xfId="0" applyFont="1" applyBorder="1" applyAlignment="1">
      <alignment horizontal="left" vertical="center" wrapText="1"/>
    </xf>
    <xf numFmtId="0" fontId="16" fillId="0" borderId="5" xfId="0" applyFont="1" applyBorder="1" applyAlignment="1">
      <alignment horizontal="left" vertical="top" wrapText="1"/>
    </xf>
    <xf numFmtId="0" fontId="8" fillId="0" borderId="4" xfId="0" applyFont="1" applyBorder="1" applyAlignment="1">
      <alignment vertical="top" wrapText="1"/>
    </xf>
    <xf numFmtId="0" fontId="17" fillId="0" borderId="33" xfId="0" applyFont="1" applyBorder="1" applyAlignment="1">
      <alignment horizontal="left" vertical="center"/>
    </xf>
    <xf numFmtId="0" fontId="19" fillId="4" borderId="35"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4" borderId="37" xfId="0" applyFont="1" applyFill="1" applyBorder="1" applyAlignment="1">
      <alignment horizontal="center" vertical="center" wrapText="1"/>
    </xf>
    <xf numFmtId="0" fontId="17" fillId="0" borderId="33" xfId="0" applyFont="1" applyBorder="1" applyAlignment="1">
      <alignment horizontal="left" vertical="center" wrapText="1"/>
    </xf>
    <xf numFmtId="0" fontId="17" fillId="0" borderId="7" xfId="0" applyFont="1" applyBorder="1" applyAlignment="1">
      <alignment horizontal="left" vertical="center"/>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6" fillId="0" borderId="14" xfId="0" applyFont="1" applyBorder="1" applyAlignment="1">
      <alignment horizontal="left" vertical="top" wrapText="1"/>
    </xf>
    <xf numFmtId="0" fontId="8" fillId="0" borderId="39" xfId="0" applyFont="1" applyBorder="1" applyAlignment="1">
      <alignment horizontal="left" vertical="center" wrapText="1"/>
    </xf>
    <xf numFmtId="0" fontId="8" fillId="0" borderId="14" xfId="0" applyFont="1" applyBorder="1" applyAlignment="1">
      <alignment horizontal="left" vertical="center" wrapText="1"/>
    </xf>
    <xf numFmtId="0" fontId="7" fillId="0" borderId="0" xfId="0" applyFont="1" applyAlignment="1">
      <alignment horizontal="center" vertical="center"/>
    </xf>
    <xf numFmtId="0" fontId="4" fillId="0" borderId="23"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distributed" vertical="center" indent="1"/>
    </xf>
    <xf numFmtId="0" fontId="4" fillId="0" borderId="25" xfId="0" applyFont="1" applyBorder="1" applyAlignment="1">
      <alignment horizontal="distributed" vertical="center" inden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left" vertical="center"/>
    </xf>
    <xf numFmtId="0" fontId="4" fillId="0" borderId="54" xfId="0" applyFont="1" applyBorder="1" applyAlignment="1">
      <alignment horizontal="left" vertical="center"/>
    </xf>
    <xf numFmtId="0" fontId="4" fillId="0" borderId="36" xfId="0" applyFont="1" applyBorder="1" applyAlignment="1">
      <alignment horizontal="left" vertical="center"/>
    </xf>
    <xf numFmtId="0" fontId="4" fillId="0" borderId="61"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9" xfId="0" applyFont="1" applyBorder="1" applyAlignment="1">
      <alignment horizontal="left" vertical="center"/>
    </xf>
    <xf numFmtId="0" fontId="4" fillId="0" borderId="56" xfId="0" applyFont="1" applyBorder="1" applyAlignment="1">
      <alignment horizontal="left" vertical="center"/>
    </xf>
    <xf numFmtId="0" fontId="6" fillId="0" borderId="0" xfId="0" applyFont="1" applyAlignment="1">
      <alignment horizontal="center" vertical="center"/>
    </xf>
    <xf numFmtId="0" fontId="4" fillId="0" borderId="17"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8" fillId="0" borderId="55"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8" fillId="0" borderId="69" xfId="0" applyFont="1" applyBorder="1" applyAlignment="1">
      <alignment horizontal="left" vertical="center" wrapText="1" shrinkToFit="1"/>
    </xf>
    <xf numFmtId="0" fontId="8" fillId="0" borderId="60" xfId="0" applyFont="1" applyBorder="1" applyAlignment="1">
      <alignment horizontal="left" vertical="center" wrapText="1" shrinkToFit="1"/>
    </xf>
    <xf numFmtId="0" fontId="8" fillId="0" borderId="36" xfId="0" applyFont="1" applyBorder="1" applyAlignment="1">
      <alignment horizontal="left" vertical="center" wrapText="1" shrinkToFit="1"/>
    </xf>
    <xf numFmtId="0" fontId="8" fillId="0" borderId="70" xfId="0" applyFont="1" applyBorder="1" applyAlignment="1">
      <alignment horizontal="left" vertical="center" wrapText="1" shrinkToFit="1"/>
    </xf>
    <xf numFmtId="0" fontId="8" fillId="0" borderId="5" xfId="0" applyFont="1" applyBorder="1" applyAlignment="1">
      <alignment horizontal="left" vertical="top" wrapText="1"/>
    </xf>
    <xf numFmtId="0" fontId="17" fillId="0" borderId="55" xfId="0" applyFont="1" applyBorder="1" applyAlignment="1">
      <alignment horizontal="left" vertical="center" wrapText="1" shrinkToFit="1"/>
    </xf>
    <xf numFmtId="0" fontId="17" fillId="0" borderId="9" xfId="0" applyFont="1" applyBorder="1" applyAlignment="1">
      <alignment horizontal="left" vertical="center" wrapText="1" shrinkToFit="1"/>
    </xf>
    <xf numFmtId="0" fontId="17" fillId="0" borderId="69" xfId="0" applyFont="1" applyBorder="1" applyAlignment="1">
      <alignment horizontal="left" vertical="center" wrapText="1" shrinkToFit="1"/>
    </xf>
    <xf numFmtId="0" fontId="8" fillId="0" borderId="63" xfId="0" applyFont="1" applyBorder="1" applyAlignment="1">
      <alignment horizontal="left" vertical="center" wrapText="1" shrinkToFit="1"/>
    </xf>
    <xf numFmtId="0" fontId="8" fillId="0" borderId="41" xfId="0" applyFont="1" applyBorder="1" applyAlignment="1">
      <alignment horizontal="left" vertical="center" wrapText="1" shrinkToFit="1"/>
    </xf>
    <xf numFmtId="0" fontId="8" fillId="0" borderId="72" xfId="0" applyFont="1" applyBorder="1" applyAlignment="1">
      <alignment horizontal="left" vertical="center" wrapText="1" shrinkToFit="1"/>
    </xf>
    <xf numFmtId="0" fontId="8" fillId="0" borderId="65"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8" fillId="0" borderId="71" xfId="0" applyFont="1" applyBorder="1" applyAlignment="1">
      <alignment horizontal="left" vertical="center" wrapText="1" shrinkToFit="1"/>
    </xf>
    <xf numFmtId="0" fontId="8" fillId="4" borderId="58" xfId="0" applyFont="1" applyFill="1" applyBorder="1" applyAlignment="1">
      <alignment horizontal="center" vertical="center" wrapText="1" shrinkToFit="1"/>
    </xf>
    <xf numFmtId="0" fontId="8" fillId="4" borderId="73" xfId="0" applyFont="1" applyFill="1" applyBorder="1" applyAlignment="1">
      <alignment horizontal="center" vertical="center" wrapText="1" shrinkToFit="1"/>
    </xf>
    <xf numFmtId="0" fontId="8" fillId="0" borderId="14" xfId="0" applyFont="1" applyBorder="1" applyAlignment="1">
      <alignment horizontal="left" vertical="top" wrapText="1"/>
    </xf>
    <xf numFmtId="0" fontId="8" fillId="0" borderId="39" xfId="0" applyFont="1" applyBorder="1" applyAlignment="1">
      <alignment vertical="center" wrapText="1"/>
    </xf>
    <xf numFmtId="0" fontId="8" fillId="0" borderId="38" xfId="0" applyFont="1" applyBorder="1" applyAlignment="1">
      <alignment vertical="center" wrapText="1"/>
    </xf>
    <xf numFmtId="0" fontId="8" fillId="0" borderId="62" xfId="0" applyFont="1" applyBorder="1" applyAlignment="1">
      <alignment horizontal="left" vertical="center" wrapText="1" shrinkToFit="1"/>
    </xf>
    <xf numFmtId="0" fontId="8" fillId="0" borderId="66" xfId="0" applyFont="1" applyBorder="1" applyAlignment="1">
      <alignment horizontal="left" vertical="center" wrapText="1" shrinkToFit="1"/>
    </xf>
    <xf numFmtId="0" fontId="8" fillId="0" borderId="27"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8" fillId="0" borderId="2" xfId="0" applyFont="1" applyBorder="1" applyAlignment="1">
      <alignment horizontal="left" vertical="center" wrapText="1" shrinkToFit="1"/>
    </xf>
    <xf numFmtId="0" fontId="8" fillId="0" borderId="15" xfId="0" applyFont="1" applyBorder="1" applyAlignment="1">
      <alignment horizontal="left" vertical="center" wrapText="1" shrinkToFit="1"/>
    </xf>
    <xf numFmtId="0" fontId="12" fillId="4" borderId="40" xfId="0" applyFont="1" applyFill="1" applyBorder="1" applyAlignment="1">
      <alignment horizontal="center" vertical="center" wrapText="1"/>
    </xf>
    <xf numFmtId="0" fontId="12" fillId="4" borderId="67"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8" fillId="4" borderId="0" xfId="0" applyFont="1" applyFill="1" applyAlignment="1">
      <alignment horizontal="center" vertical="center" wrapText="1" shrinkToFit="1"/>
    </xf>
    <xf numFmtId="0" fontId="8" fillId="4" borderId="29" xfId="0" applyFont="1" applyFill="1" applyBorder="1" applyAlignment="1">
      <alignment horizontal="center" vertical="center" wrapText="1" shrinkToFit="1"/>
    </xf>
    <xf numFmtId="0" fontId="12" fillId="4" borderId="50"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0" fillId="0" borderId="0" xfId="0" applyFont="1" applyAlignment="1">
      <alignment horizontal="center" vertical="center"/>
    </xf>
    <xf numFmtId="0" fontId="4" fillId="0" borderId="32" xfId="0" applyFont="1" applyBorder="1" applyAlignment="1">
      <alignment horizontal="right"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5" fillId="2" borderId="62" xfId="0" applyFont="1" applyFill="1" applyBorder="1" applyAlignment="1">
      <alignment horizontal="center" vertical="center" wrapText="1" shrinkToFit="1"/>
    </xf>
    <xf numFmtId="0" fontId="5" fillId="2" borderId="66" xfId="0" applyFont="1" applyFill="1" applyBorder="1" applyAlignment="1">
      <alignment horizontal="center" vertical="center" wrapText="1" shrinkToFit="1"/>
    </xf>
    <xf numFmtId="0" fontId="5" fillId="2" borderId="27"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32" xfId="0" applyFont="1" applyFill="1" applyBorder="1" applyAlignment="1">
      <alignment horizontal="center" vertical="center" wrapText="1" shrinkToFit="1"/>
    </xf>
    <xf numFmtId="0" fontId="5" fillId="2" borderId="31" xfId="0" applyFont="1" applyFill="1" applyBorder="1" applyAlignment="1">
      <alignment horizontal="center" vertical="center" wrapText="1" shrinkToFit="1"/>
    </xf>
    <xf numFmtId="0" fontId="12" fillId="4" borderId="44" xfId="0" applyFont="1" applyFill="1" applyBorder="1" applyAlignment="1">
      <alignment horizontal="center" vertical="center" wrapText="1"/>
    </xf>
    <xf numFmtId="0" fontId="12" fillId="4" borderId="74"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68"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8" fillId="0" borderId="4" xfId="0" applyFont="1" applyBorder="1" applyAlignment="1">
      <alignment vertical="top" wrapText="1"/>
    </xf>
    <xf numFmtId="0" fontId="8" fillId="0" borderId="5" xfId="0" applyFont="1" applyBorder="1" applyAlignment="1">
      <alignment vertical="top" wrapText="1"/>
    </xf>
    <xf numFmtId="0" fontId="12" fillId="4" borderId="51"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8" fillId="0" borderId="39" xfId="0" applyFont="1" applyBorder="1" applyAlignment="1">
      <alignment horizontal="left" vertical="center" wrapText="1"/>
    </xf>
    <xf numFmtId="0" fontId="8" fillId="0" borderId="5" xfId="0" applyFont="1" applyBorder="1" applyAlignment="1">
      <alignment horizontal="left" vertical="center" wrapText="1"/>
    </xf>
    <xf numFmtId="0" fontId="8" fillId="0" borderId="14" xfId="0" applyFont="1" applyBorder="1" applyAlignment="1">
      <alignment horizontal="left" vertical="center" wrapText="1"/>
    </xf>
    <xf numFmtId="0" fontId="8" fillId="4" borderId="64" xfId="0" applyFont="1" applyFill="1" applyBorder="1" applyAlignment="1">
      <alignment horizontal="left" vertical="center" wrapText="1" shrinkToFit="1"/>
    </xf>
    <xf numFmtId="0" fontId="8" fillId="4" borderId="0" xfId="0" applyFont="1" applyFill="1" applyAlignment="1">
      <alignment horizontal="left" vertical="center" wrapText="1" shrinkToFit="1"/>
    </xf>
    <xf numFmtId="0" fontId="8" fillId="0" borderId="3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8" xfId="0" applyFont="1" applyBorder="1" applyAlignment="1">
      <alignment horizontal="center" vertical="center" wrapText="1"/>
    </xf>
    <xf numFmtId="0" fontId="12" fillId="4" borderId="48"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8" fillId="0" borderId="38" xfId="0" applyFont="1" applyBorder="1" applyAlignment="1">
      <alignment horizontal="left" vertical="center"/>
    </xf>
    <xf numFmtId="0" fontId="8" fillId="4" borderId="57" xfId="0" applyFont="1" applyFill="1" applyBorder="1" applyAlignment="1">
      <alignment horizontal="left" vertical="center" wrapText="1" shrinkToFit="1"/>
    </xf>
    <xf numFmtId="0" fontId="8" fillId="4" borderId="58" xfId="0" applyFont="1" applyFill="1" applyBorder="1" applyAlignment="1">
      <alignment horizontal="left" vertical="center" wrapText="1" shrinkToFit="1"/>
    </xf>
    <xf numFmtId="0" fontId="8" fillId="0" borderId="39" xfId="0" applyFont="1" applyBorder="1" applyAlignment="1">
      <alignment horizontal="left" vertical="center"/>
    </xf>
    <xf numFmtId="0" fontId="5" fillId="2" borderId="4" xfId="0" applyFont="1" applyFill="1" applyBorder="1" applyAlignment="1">
      <alignment horizontal="center" vertical="center"/>
    </xf>
    <xf numFmtId="0" fontId="5" fillId="2" borderId="14" xfId="0" applyFont="1" applyFill="1" applyBorder="1" applyAlignment="1">
      <alignment horizontal="center" vertical="center"/>
    </xf>
    <xf numFmtId="0" fontId="8" fillId="0" borderId="39" xfId="0" applyFont="1" applyBorder="1">
      <alignment vertical="center"/>
    </xf>
    <xf numFmtId="0" fontId="8" fillId="0" borderId="5" xfId="0" applyFont="1" applyBorder="1">
      <alignment vertical="center"/>
    </xf>
    <xf numFmtId="0" fontId="8" fillId="0" borderId="38" xfId="0" applyFont="1" applyBorder="1">
      <alignment vertical="center"/>
    </xf>
    <xf numFmtId="0" fontId="8" fillId="0" borderId="5" xfId="0" applyFont="1" applyBorder="1" applyAlignment="1">
      <alignment horizontal="left" vertical="center"/>
    </xf>
  </cellXfs>
  <cellStyles count="3">
    <cellStyle name="桁区切り 2" xfId="2"/>
    <cellStyle name="標準" xfId="0" builtinId="0"/>
    <cellStyle name="標準 2 2" xfId="1"/>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view="pageBreakPreview" topLeftCell="B1" zoomScale="80" zoomScaleNormal="100" zoomScaleSheetLayoutView="80" workbookViewId="0">
      <selection activeCell="B10" sqref="B10:C10"/>
    </sheetView>
  </sheetViews>
  <sheetFormatPr defaultColWidth="9" defaultRowHeight="14.25" x14ac:dyDescent="0.15"/>
  <cols>
    <col min="1" max="1" width="9.75" style="4" customWidth="1"/>
    <col min="2" max="3" width="15.625" style="4" customWidth="1"/>
    <col min="4" max="4" width="11.625" style="4" customWidth="1"/>
    <col min="5" max="7" width="15.625" style="4" customWidth="1"/>
    <col min="8" max="8" width="18.75" style="4" customWidth="1"/>
    <col min="9" max="9" width="10.625" style="4" customWidth="1"/>
    <col min="10" max="16384" width="9" style="2"/>
  </cols>
  <sheetData>
    <row r="1" spans="1:9" x14ac:dyDescent="0.15">
      <c r="A1" s="3"/>
      <c r="I1" s="5" t="s">
        <v>426</v>
      </c>
    </row>
    <row r="4" spans="1:9" ht="30.75" customHeight="1" x14ac:dyDescent="0.15">
      <c r="B4" s="110" t="s">
        <v>427</v>
      </c>
      <c r="C4" s="110"/>
      <c r="D4" s="110"/>
      <c r="E4" s="110"/>
      <c r="F4" s="110"/>
      <c r="G4" s="110"/>
      <c r="H4" s="110"/>
    </row>
    <row r="7" spans="1:9" ht="15" thickBot="1" x14ac:dyDescent="0.2"/>
    <row r="8" spans="1:9" ht="39.75" customHeight="1" x14ac:dyDescent="0.15">
      <c r="B8" s="111" t="s">
        <v>13</v>
      </c>
      <c r="C8" s="112"/>
      <c r="D8" s="113"/>
      <c r="E8" s="113"/>
      <c r="F8" s="113"/>
      <c r="G8" s="113"/>
      <c r="H8" s="114"/>
      <c r="I8" s="9"/>
    </row>
    <row r="9" spans="1:9" ht="33" customHeight="1" x14ac:dyDescent="0.15">
      <c r="B9" s="86" t="s">
        <v>11</v>
      </c>
      <c r="C9" s="87"/>
      <c r="D9" s="88" t="s">
        <v>12</v>
      </c>
      <c r="E9" s="89"/>
      <c r="F9" s="89"/>
      <c r="G9" s="89"/>
      <c r="H9" s="90"/>
    </row>
    <row r="10" spans="1:9" ht="31.5" customHeight="1" x14ac:dyDescent="0.15">
      <c r="B10" s="86" t="s">
        <v>445</v>
      </c>
      <c r="C10" s="87"/>
      <c r="D10" s="88" t="s">
        <v>12</v>
      </c>
      <c r="E10" s="89"/>
      <c r="F10" s="89"/>
      <c r="G10" s="89"/>
      <c r="H10" s="90"/>
    </row>
    <row r="11" spans="1:9" ht="31.5" customHeight="1" x14ac:dyDescent="0.15">
      <c r="B11" s="96" t="s">
        <v>20</v>
      </c>
      <c r="C11" s="97"/>
      <c r="D11" s="41" t="s">
        <v>15</v>
      </c>
      <c r="E11" s="108" t="s">
        <v>18</v>
      </c>
      <c r="F11" s="108"/>
      <c r="G11" s="108"/>
      <c r="H11" s="109"/>
    </row>
    <row r="12" spans="1:9" ht="31.5" customHeight="1" x14ac:dyDescent="0.15">
      <c r="B12" s="98"/>
      <c r="C12" s="99"/>
      <c r="D12" s="42" t="s">
        <v>16</v>
      </c>
      <c r="E12" s="106" t="s">
        <v>428</v>
      </c>
      <c r="F12" s="106"/>
      <c r="G12" s="106"/>
      <c r="H12" s="107"/>
    </row>
    <row r="13" spans="1:9" ht="31.5" customHeight="1" x14ac:dyDescent="0.15">
      <c r="B13" s="98"/>
      <c r="C13" s="99"/>
      <c r="D13" s="43" t="s">
        <v>15</v>
      </c>
      <c r="E13" s="104" t="s">
        <v>429</v>
      </c>
      <c r="F13" s="104"/>
      <c r="G13" s="104"/>
      <c r="H13" s="105"/>
    </row>
    <row r="14" spans="1:9" ht="31.5" customHeight="1" x14ac:dyDescent="0.15">
      <c r="B14" s="100"/>
      <c r="C14" s="101"/>
      <c r="D14" s="40" t="s">
        <v>17</v>
      </c>
      <c r="E14" s="102" t="s">
        <v>19</v>
      </c>
      <c r="F14" s="102"/>
      <c r="G14" s="102"/>
      <c r="H14" s="103"/>
    </row>
    <row r="15" spans="1:9" ht="31.5" customHeight="1" x14ac:dyDescent="0.15">
      <c r="B15" s="86" t="s">
        <v>14</v>
      </c>
      <c r="C15" s="87"/>
      <c r="D15" s="88"/>
      <c r="E15" s="89"/>
      <c r="F15" s="89"/>
      <c r="G15" s="89"/>
      <c r="H15" s="90"/>
    </row>
    <row r="16" spans="1:9" ht="30" customHeight="1" thickBot="1" x14ac:dyDescent="0.2">
      <c r="B16" s="91" t="s">
        <v>8</v>
      </c>
      <c r="C16" s="92"/>
      <c r="D16" s="93" t="s">
        <v>9</v>
      </c>
      <c r="E16" s="94"/>
      <c r="F16" s="94"/>
      <c r="G16" s="94"/>
      <c r="H16" s="95"/>
    </row>
    <row r="19" spans="1:9" ht="26.25" customHeight="1" x14ac:dyDescent="0.15">
      <c r="A19" s="85" t="s">
        <v>10</v>
      </c>
      <c r="B19" s="85"/>
      <c r="C19" s="85"/>
      <c r="D19" s="85"/>
      <c r="E19" s="85"/>
      <c r="F19" s="85"/>
      <c r="G19" s="85"/>
      <c r="H19" s="85"/>
      <c r="I19" s="85"/>
    </row>
  </sheetData>
  <mergeCells count="17">
    <mergeCell ref="B4:H4"/>
    <mergeCell ref="B8:C8"/>
    <mergeCell ref="D8:H8"/>
    <mergeCell ref="A19:I19"/>
    <mergeCell ref="B9:C9"/>
    <mergeCell ref="D9:H9"/>
    <mergeCell ref="B10:C10"/>
    <mergeCell ref="D10:H10"/>
    <mergeCell ref="B16:C16"/>
    <mergeCell ref="D16:H16"/>
    <mergeCell ref="B15:C15"/>
    <mergeCell ref="D15:H15"/>
    <mergeCell ref="B11:C14"/>
    <mergeCell ref="E14:H14"/>
    <mergeCell ref="E13:H13"/>
    <mergeCell ref="E12:H12"/>
    <mergeCell ref="E11:H11"/>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6"/>
  <sheetViews>
    <sheetView zoomScale="85" zoomScaleNormal="85" zoomScaleSheetLayoutView="55" workbookViewId="0">
      <selection activeCell="I5" sqref="I5"/>
    </sheetView>
  </sheetViews>
  <sheetFormatPr defaultRowHeight="20.100000000000001" customHeight="1" x14ac:dyDescent="0.15"/>
  <cols>
    <col min="1" max="1" width="1.875" style="1" customWidth="1"/>
    <col min="2" max="2" width="22.5" style="3" customWidth="1"/>
    <col min="3" max="3" width="13.75" style="17" customWidth="1"/>
    <col min="4" max="4" width="16.25" style="17" customWidth="1"/>
    <col min="5" max="5" width="12.875" style="17" customWidth="1"/>
    <col min="6" max="6" width="17.5" style="17" customWidth="1"/>
    <col min="7" max="7" width="12.625" style="17" customWidth="1"/>
    <col min="8" max="8" width="18.125" style="4" customWidth="1"/>
    <col min="9" max="10" width="5.625" style="6" customWidth="1"/>
    <col min="11" max="11" width="5.625" style="7" customWidth="1"/>
    <col min="12" max="12" width="10.625" style="17" customWidth="1"/>
    <col min="13" max="16384" width="9" style="1"/>
  </cols>
  <sheetData>
    <row r="1" spans="2:12" ht="30" customHeight="1" x14ac:dyDescent="0.15">
      <c r="B1" s="149" t="s">
        <v>444</v>
      </c>
      <c r="C1" s="149"/>
      <c r="D1" s="149"/>
      <c r="E1" s="149"/>
      <c r="F1" s="149"/>
      <c r="G1" s="149"/>
      <c r="H1" s="149"/>
      <c r="I1" s="149"/>
      <c r="J1" s="149"/>
      <c r="K1" s="149"/>
      <c r="L1" s="149"/>
    </row>
    <row r="2" spans="2:12" s="11" customFormat="1" ht="30" customHeight="1" x14ac:dyDescent="0.15">
      <c r="B2" s="150"/>
      <c r="C2" s="150"/>
      <c r="D2" s="150"/>
      <c r="E2" s="150"/>
      <c r="F2" s="150"/>
      <c r="G2" s="150"/>
      <c r="H2" s="150"/>
      <c r="I2" s="150"/>
      <c r="J2" s="150"/>
      <c r="K2" s="150"/>
      <c r="L2" s="150"/>
    </row>
    <row r="3" spans="2:12" ht="15" customHeight="1" x14ac:dyDescent="0.15">
      <c r="B3" s="151" t="s">
        <v>0</v>
      </c>
      <c r="C3" s="155" t="s">
        <v>1</v>
      </c>
      <c r="D3" s="156"/>
      <c r="E3" s="156"/>
      <c r="F3" s="156"/>
      <c r="G3" s="157"/>
      <c r="H3" s="185" t="s">
        <v>223</v>
      </c>
      <c r="I3" s="153" t="s">
        <v>7</v>
      </c>
      <c r="J3" s="154"/>
      <c r="K3" s="154"/>
      <c r="L3" s="151" t="s">
        <v>4</v>
      </c>
    </row>
    <row r="4" spans="2:12" ht="15" customHeight="1" x14ac:dyDescent="0.15">
      <c r="B4" s="152"/>
      <c r="C4" s="158"/>
      <c r="D4" s="159"/>
      <c r="E4" s="159"/>
      <c r="F4" s="159"/>
      <c r="G4" s="160"/>
      <c r="H4" s="186"/>
      <c r="I4" s="8" t="s">
        <v>5</v>
      </c>
      <c r="J4" s="10" t="s">
        <v>6</v>
      </c>
      <c r="K4" s="12" t="s">
        <v>2</v>
      </c>
      <c r="L4" s="152"/>
    </row>
    <row r="5" spans="2:12" s="15" customFormat="1" ht="40.5" customHeight="1" x14ac:dyDescent="0.15">
      <c r="B5" s="13" t="s">
        <v>27</v>
      </c>
      <c r="C5" s="139" t="s">
        <v>430</v>
      </c>
      <c r="D5" s="140"/>
      <c r="E5" s="140"/>
      <c r="F5" s="140"/>
      <c r="G5" s="141"/>
      <c r="H5" s="61" t="s">
        <v>366</v>
      </c>
      <c r="I5" s="26" t="s">
        <v>3</v>
      </c>
      <c r="J5" s="27" t="s">
        <v>3</v>
      </c>
      <c r="K5" s="28" t="s">
        <v>3</v>
      </c>
      <c r="L5" s="61"/>
    </row>
    <row r="6" spans="2:12" s="15" customFormat="1" ht="64.5" customHeight="1" x14ac:dyDescent="0.15">
      <c r="B6" s="13" t="s">
        <v>365</v>
      </c>
      <c r="C6" s="139" t="s">
        <v>372</v>
      </c>
      <c r="D6" s="140"/>
      <c r="E6" s="140"/>
      <c r="F6" s="140"/>
      <c r="G6" s="141"/>
      <c r="H6" s="61" t="s">
        <v>367</v>
      </c>
      <c r="I6" s="26" t="s">
        <v>3</v>
      </c>
      <c r="J6" s="27" t="s">
        <v>3</v>
      </c>
      <c r="K6" s="28" t="s">
        <v>3</v>
      </c>
      <c r="L6" s="61" t="s">
        <v>364</v>
      </c>
    </row>
    <row r="7" spans="2:12" s="15" customFormat="1" ht="18.75" x14ac:dyDescent="0.15">
      <c r="B7" s="69" t="s">
        <v>398</v>
      </c>
      <c r="C7" s="115"/>
      <c r="D7" s="116"/>
      <c r="E7" s="116"/>
      <c r="F7" s="116"/>
      <c r="G7" s="117"/>
      <c r="H7" s="14"/>
      <c r="I7" s="21"/>
      <c r="J7" s="22"/>
      <c r="K7" s="23"/>
      <c r="L7" s="61"/>
    </row>
    <row r="8" spans="2:12" s="15" customFormat="1" ht="31.5" customHeight="1" x14ac:dyDescent="0.15">
      <c r="B8" s="16" t="s">
        <v>399</v>
      </c>
      <c r="C8" s="118" t="s">
        <v>125</v>
      </c>
      <c r="D8" s="119"/>
      <c r="E8" s="119"/>
      <c r="F8" s="119"/>
      <c r="G8" s="120"/>
      <c r="H8" s="19" t="s">
        <v>224</v>
      </c>
      <c r="I8" s="29" t="s">
        <v>3</v>
      </c>
      <c r="J8" s="30" t="s">
        <v>3</v>
      </c>
      <c r="K8" s="31" t="s">
        <v>3</v>
      </c>
      <c r="L8" s="60"/>
    </row>
    <row r="9" spans="2:12" s="15" customFormat="1" ht="62.25" customHeight="1" x14ac:dyDescent="0.15">
      <c r="B9" s="16" t="s">
        <v>425</v>
      </c>
      <c r="C9" s="118" t="s">
        <v>408</v>
      </c>
      <c r="D9" s="119"/>
      <c r="E9" s="119"/>
      <c r="F9" s="119"/>
      <c r="G9" s="120"/>
      <c r="H9" s="19" t="s">
        <v>225</v>
      </c>
      <c r="I9" s="29" t="s">
        <v>3</v>
      </c>
      <c r="J9" s="30" t="s">
        <v>3</v>
      </c>
      <c r="K9" s="31" t="s">
        <v>3</v>
      </c>
      <c r="L9" s="60"/>
    </row>
    <row r="10" spans="2:12" s="15" customFormat="1" ht="36" customHeight="1" x14ac:dyDescent="0.15">
      <c r="B10" s="16" t="s">
        <v>425</v>
      </c>
      <c r="C10" s="118" t="s">
        <v>21</v>
      </c>
      <c r="D10" s="119"/>
      <c r="E10" s="119"/>
      <c r="F10" s="119"/>
      <c r="G10" s="120"/>
      <c r="H10" s="19" t="s">
        <v>226</v>
      </c>
      <c r="I10" s="29" t="s">
        <v>3</v>
      </c>
      <c r="J10" s="30" t="s">
        <v>3</v>
      </c>
      <c r="K10" s="31" t="s">
        <v>3</v>
      </c>
      <c r="L10" s="60"/>
    </row>
    <row r="11" spans="2:12" s="15" customFormat="1" ht="26.25" customHeight="1" x14ac:dyDescent="0.15">
      <c r="B11" s="121" t="s">
        <v>424</v>
      </c>
      <c r="C11" s="118" t="s">
        <v>172</v>
      </c>
      <c r="D11" s="119"/>
      <c r="E11" s="119"/>
      <c r="F11" s="119"/>
      <c r="G11" s="120"/>
      <c r="H11" s="184" t="s">
        <v>227</v>
      </c>
      <c r="I11" s="142" t="s">
        <v>3</v>
      </c>
      <c r="J11" s="161" t="s">
        <v>3</v>
      </c>
      <c r="K11" s="164" t="s">
        <v>3</v>
      </c>
      <c r="L11" s="176"/>
    </row>
    <row r="12" spans="2:12" s="15" customFormat="1" ht="33" customHeight="1" x14ac:dyDescent="0.15">
      <c r="B12" s="121"/>
      <c r="C12" s="49" t="s">
        <v>409</v>
      </c>
      <c r="D12" s="50"/>
      <c r="E12" s="50" t="s">
        <v>410</v>
      </c>
      <c r="F12" s="145"/>
      <c r="G12" s="146" t="s">
        <v>171</v>
      </c>
      <c r="H12" s="181"/>
      <c r="I12" s="148"/>
      <c r="J12" s="163"/>
      <c r="K12" s="166"/>
      <c r="L12" s="178"/>
    </row>
    <row r="13" spans="2:12" s="15" customFormat="1" ht="39" customHeight="1" x14ac:dyDescent="0.15">
      <c r="B13" s="16"/>
      <c r="C13" s="125" t="s">
        <v>173</v>
      </c>
      <c r="D13" s="126"/>
      <c r="E13" s="126"/>
      <c r="F13" s="126"/>
      <c r="G13" s="127"/>
      <c r="H13" s="25" t="s">
        <v>228</v>
      </c>
      <c r="I13" s="142" t="s">
        <v>3</v>
      </c>
      <c r="J13" s="161" t="s">
        <v>3</v>
      </c>
      <c r="K13" s="164" t="s">
        <v>3</v>
      </c>
      <c r="L13" s="65"/>
    </row>
    <row r="14" spans="2:12" s="15" customFormat="1" ht="39.75" customHeight="1" x14ac:dyDescent="0.15">
      <c r="B14" s="16"/>
      <c r="C14" s="49" t="s">
        <v>174</v>
      </c>
      <c r="D14" s="50"/>
      <c r="E14" s="50" t="s">
        <v>175</v>
      </c>
      <c r="F14" s="145"/>
      <c r="G14" s="146"/>
      <c r="H14" s="38"/>
      <c r="I14" s="143"/>
      <c r="J14" s="162"/>
      <c r="K14" s="165"/>
      <c r="L14" s="66"/>
    </row>
    <row r="15" spans="2:12" s="15" customFormat="1" ht="58.5" customHeight="1" x14ac:dyDescent="0.15">
      <c r="B15" s="16"/>
      <c r="C15" s="53" t="s">
        <v>176</v>
      </c>
      <c r="D15" s="131"/>
      <c r="E15" s="131"/>
      <c r="F15" s="131"/>
      <c r="G15" s="132"/>
      <c r="H15" s="38"/>
      <c r="I15" s="148"/>
      <c r="J15" s="163"/>
      <c r="K15" s="166"/>
      <c r="L15" s="66"/>
    </row>
    <row r="16" spans="2:12" s="15" customFormat="1" ht="39" customHeight="1" x14ac:dyDescent="0.15">
      <c r="B16" s="16"/>
      <c r="C16" s="125" t="s">
        <v>177</v>
      </c>
      <c r="D16" s="126"/>
      <c r="E16" s="126"/>
      <c r="F16" s="126"/>
      <c r="G16" s="127"/>
      <c r="H16" s="83" t="s">
        <v>443</v>
      </c>
      <c r="I16" s="142" t="s">
        <v>3</v>
      </c>
      <c r="J16" s="161" t="s">
        <v>3</v>
      </c>
      <c r="K16" s="164" t="s">
        <v>3</v>
      </c>
      <c r="L16" s="65"/>
    </row>
    <row r="17" spans="2:12" s="15" customFormat="1" ht="39.75" customHeight="1" x14ac:dyDescent="0.15">
      <c r="B17" s="16"/>
      <c r="C17" s="49" t="s">
        <v>174</v>
      </c>
      <c r="D17" s="50"/>
      <c r="E17" s="50" t="s">
        <v>175</v>
      </c>
      <c r="F17" s="145"/>
      <c r="G17" s="146"/>
      <c r="H17" s="38"/>
      <c r="I17" s="143"/>
      <c r="J17" s="162"/>
      <c r="K17" s="165"/>
      <c r="L17" s="66"/>
    </row>
    <row r="18" spans="2:12" s="15" customFormat="1" ht="58.5" customHeight="1" x14ac:dyDescent="0.15">
      <c r="B18" s="16"/>
      <c r="C18" s="53" t="s">
        <v>176</v>
      </c>
      <c r="D18" s="131"/>
      <c r="E18" s="131"/>
      <c r="F18" s="131"/>
      <c r="G18" s="132"/>
      <c r="H18" s="38"/>
      <c r="I18" s="144"/>
      <c r="J18" s="179"/>
      <c r="K18" s="180"/>
      <c r="L18" s="66"/>
    </row>
    <row r="19" spans="2:12" s="15" customFormat="1" ht="30.75" customHeight="1" x14ac:dyDescent="0.15">
      <c r="B19" s="167" t="s">
        <v>397</v>
      </c>
      <c r="C19" s="136" t="s">
        <v>114</v>
      </c>
      <c r="D19" s="137"/>
      <c r="E19" s="137"/>
      <c r="F19" s="137"/>
      <c r="G19" s="138"/>
      <c r="H19" s="39" t="s">
        <v>230</v>
      </c>
      <c r="I19" s="147" t="s">
        <v>3</v>
      </c>
      <c r="J19" s="169" t="s">
        <v>3</v>
      </c>
      <c r="K19" s="170" t="s">
        <v>3</v>
      </c>
      <c r="L19" s="62"/>
    </row>
    <row r="20" spans="2:12" s="15" customFormat="1" ht="24.75" customHeight="1" x14ac:dyDescent="0.15">
      <c r="B20" s="168"/>
      <c r="C20" s="174" t="s">
        <v>178</v>
      </c>
      <c r="D20" s="175"/>
      <c r="E20" s="145"/>
      <c r="F20" s="145"/>
      <c r="G20" s="146"/>
      <c r="H20" s="38"/>
      <c r="I20" s="143"/>
      <c r="J20" s="162"/>
      <c r="K20" s="165"/>
      <c r="L20" s="66"/>
    </row>
    <row r="21" spans="2:12" s="15" customFormat="1" ht="24.75" customHeight="1" x14ac:dyDescent="0.15">
      <c r="B21" s="44"/>
      <c r="C21" s="182" t="s">
        <v>179</v>
      </c>
      <c r="D21" s="183"/>
      <c r="E21" s="131"/>
      <c r="F21" s="131"/>
      <c r="G21" s="132"/>
      <c r="H21" s="24"/>
      <c r="I21" s="148"/>
      <c r="J21" s="163"/>
      <c r="K21" s="166"/>
      <c r="L21" s="67"/>
    </row>
    <row r="22" spans="2:12" s="15" customFormat="1" ht="51.75" customHeight="1" x14ac:dyDescent="0.15">
      <c r="B22" s="16"/>
      <c r="C22" s="118" t="s">
        <v>28</v>
      </c>
      <c r="D22" s="119"/>
      <c r="E22" s="119"/>
      <c r="F22" s="119"/>
      <c r="G22" s="120"/>
      <c r="H22" s="19" t="s">
        <v>229</v>
      </c>
      <c r="I22" s="29" t="s">
        <v>3</v>
      </c>
      <c r="J22" s="30" t="s">
        <v>3</v>
      </c>
      <c r="K22" s="31" t="s">
        <v>3</v>
      </c>
      <c r="L22" s="60"/>
    </row>
    <row r="23" spans="2:12" s="15" customFormat="1" ht="51.75" customHeight="1" x14ac:dyDescent="0.15">
      <c r="B23" s="16"/>
      <c r="C23" s="118" t="s">
        <v>29</v>
      </c>
      <c r="D23" s="119"/>
      <c r="E23" s="119"/>
      <c r="F23" s="119"/>
      <c r="G23" s="120"/>
      <c r="H23" s="19"/>
      <c r="I23" s="21"/>
      <c r="J23" s="22"/>
      <c r="K23" s="23"/>
      <c r="L23" s="60"/>
    </row>
    <row r="24" spans="2:12" s="15" customFormat="1" ht="51.75" customHeight="1" x14ac:dyDescent="0.15">
      <c r="B24" s="16" t="s">
        <v>399</v>
      </c>
      <c r="C24" s="118" t="s">
        <v>127</v>
      </c>
      <c r="D24" s="119"/>
      <c r="E24" s="119"/>
      <c r="F24" s="119"/>
      <c r="G24" s="120"/>
      <c r="H24" s="19" t="s">
        <v>231</v>
      </c>
      <c r="I24" s="29" t="s">
        <v>3</v>
      </c>
      <c r="J24" s="30" t="s">
        <v>3</v>
      </c>
      <c r="K24" s="31" t="s">
        <v>3</v>
      </c>
      <c r="L24" s="60"/>
    </row>
    <row r="25" spans="2:12" s="15" customFormat="1" ht="51.75" customHeight="1" x14ac:dyDescent="0.15">
      <c r="B25" s="16" t="s">
        <v>399</v>
      </c>
      <c r="C25" s="118" t="s">
        <v>149</v>
      </c>
      <c r="D25" s="119"/>
      <c r="E25" s="119"/>
      <c r="F25" s="119"/>
      <c r="G25" s="120"/>
      <c r="H25" s="19" t="s">
        <v>231</v>
      </c>
      <c r="I25" s="29" t="s">
        <v>3</v>
      </c>
      <c r="J25" s="30" t="s">
        <v>3</v>
      </c>
      <c r="K25" s="31" t="s">
        <v>3</v>
      </c>
      <c r="L25" s="60"/>
    </row>
    <row r="26" spans="2:12" s="15" customFormat="1" ht="51.75" customHeight="1" x14ac:dyDescent="0.15">
      <c r="B26" s="16" t="s">
        <v>399</v>
      </c>
      <c r="C26" s="118" t="s">
        <v>128</v>
      </c>
      <c r="D26" s="119"/>
      <c r="E26" s="119"/>
      <c r="F26" s="119"/>
      <c r="G26" s="120"/>
      <c r="H26" s="19" t="s">
        <v>232</v>
      </c>
      <c r="I26" s="29" t="s">
        <v>3</v>
      </c>
      <c r="J26" s="30" t="s">
        <v>3</v>
      </c>
      <c r="K26" s="31" t="s">
        <v>3</v>
      </c>
      <c r="L26" s="60"/>
    </row>
    <row r="27" spans="2:12" s="15" customFormat="1" ht="51.75" customHeight="1" x14ac:dyDescent="0.15">
      <c r="B27" s="16" t="s">
        <v>399</v>
      </c>
      <c r="C27" s="118" t="s">
        <v>150</v>
      </c>
      <c r="D27" s="119"/>
      <c r="E27" s="119"/>
      <c r="F27" s="119"/>
      <c r="G27" s="120"/>
      <c r="H27" s="19" t="s">
        <v>233</v>
      </c>
      <c r="I27" s="29" t="s">
        <v>3</v>
      </c>
      <c r="J27" s="30" t="s">
        <v>3</v>
      </c>
      <c r="K27" s="31" t="s">
        <v>3</v>
      </c>
      <c r="L27" s="60"/>
    </row>
    <row r="28" spans="2:12" s="15" customFormat="1" ht="51.75" customHeight="1" x14ac:dyDescent="0.15">
      <c r="B28" s="16" t="s">
        <v>399</v>
      </c>
      <c r="C28" s="118" t="s">
        <v>129</v>
      </c>
      <c r="D28" s="119"/>
      <c r="E28" s="119"/>
      <c r="F28" s="119"/>
      <c r="G28" s="120"/>
      <c r="H28" s="19" t="s">
        <v>233</v>
      </c>
      <c r="I28" s="29" t="s">
        <v>3</v>
      </c>
      <c r="J28" s="30" t="s">
        <v>3</v>
      </c>
      <c r="K28" s="31" t="s">
        <v>3</v>
      </c>
      <c r="L28" s="60"/>
    </row>
    <row r="29" spans="2:12" s="15" customFormat="1" ht="51.75" customHeight="1" x14ac:dyDescent="0.15">
      <c r="B29" s="16" t="s">
        <v>399</v>
      </c>
      <c r="C29" s="118" t="s">
        <v>151</v>
      </c>
      <c r="D29" s="119"/>
      <c r="E29" s="119"/>
      <c r="F29" s="119"/>
      <c r="G29" s="120"/>
      <c r="H29" s="19" t="s">
        <v>234</v>
      </c>
      <c r="I29" s="29" t="s">
        <v>3</v>
      </c>
      <c r="J29" s="30" t="s">
        <v>3</v>
      </c>
      <c r="K29" s="31" t="s">
        <v>3</v>
      </c>
      <c r="L29" s="60"/>
    </row>
    <row r="30" spans="2:12" s="15" customFormat="1" ht="51.75" customHeight="1" x14ac:dyDescent="0.15">
      <c r="B30" s="16" t="s">
        <v>399</v>
      </c>
      <c r="C30" s="118" t="s">
        <v>130</v>
      </c>
      <c r="D30" s="119"/>
      <c r="E30" s="119"/>
      <c r="F30" s="119"/>
      <c r="G30" s="120"/>
      <c r="H30" s="19" t="s">
        <v>235</v>
      </c>
      <c r="I30" s="29" t="s">
        <v>3</v>
      </c>
      <c r="J30" s="30" t="s">
        <v>3</v>
      </c>
      <c r="K30" s="31" t="s">
        <v>3</v>
      </c>
      <c r="L30" s="60"/>
    </row>
    <row r="31" spans="2:12" s="15" customFormat="1" ht="51.75" customHeight="1" x14ac:dyDescent="0.15">
      <c r="B31" s="16" t="s">
        <v>399</v>
      </c>
      <c r="C31" s="118" t="s">
        <v>152</v>
      </c>
      <c r="D31" s="119"/>
      <c r="E31" s="119"/>
      <c r="F31" s="119"/>
      <c r="G31" s="120"/>
      <c r="H31" s="19" t="s">
        <v>236</v>
      </c>
      <c r="I31" s="29" t="s">
        <v>3</v>
      </c>
      <c r="J31" s="30" t="s">
        <v>3</v>
      </c>
      <c r="K31" s="31" t="s">
        <v>3</v>
      </c>
      <c r="L31" s="60"/>
    </row>
    <row r="32" spans="2:12" s="15" customFormat="1" ht="51.75" customHeight="1" x14ac:dyDescent="0.15">
      <c r="B32" s="16" t="s">
        <v>399</v>
      </c>
      <c r="C32" s="118" t="s">
        <v>131</v>
      </c>
      <c r="D32" s="119"/>
      <c r="E32" s="119"/>
      <c r="F32" s="119"/>
      <c r="G32" s="120"/>
      <c r="H32" s="19" t="s">
        <v>237</v>
      </c>
      <c r="I32" s="29" t="s">
        <v>3</v>
      </c>
      <c r="J32" s="30" t="s">
        <v>3</v>
      </c>
      <c r="K32" s="31" t="s">
        <v>3</v>
      </c>
      <c r="L32" s="60"/>
    </row>
    <row r="33" spans="2:12" s="15" customFormat="1" ht="51.75" customHeight="1" x14ac:dyDescent="0.15">
      <c r="B33" s="16" t="s">
        <v>399</v>
      </c>
      <c r="C33" s="118" t="s">
        <v>153</v>
      </c>
      <c r="D33" s="119"/>
      <c r="E33" s="119"/>
      <c r="F33" s="119"/>
      <c r="G33" s="120"/>
      <c r="H33" s="19" t="s">
        <v>238</v>
      </c>
      <c r="I33" s="29" t="s">
        <v>3</v>
      </c>
      <c r="J33" s="30" t="s">
        <v>3</v>
      </c>
      <c r="K33" s="31" t="s">
        <v>3</v>
      </c>
      <c r="L33" s="60"/>
    </row>
    <row r="34" spans="2:12" s="15" customFormat="1" ht="51.75" customHeight="1" x14ac:dyDescent="0.15">
      <c r="B34" s="16"/>
      <c r="C34" s="118" t="s">
        <v>30</v>
      </c>
      <c r="D34" s="119"/>
      <c r="E34" s="119"/>
      <c r="F34" s="119"/>
      <c r="G34" s="120"/>
      <c r="H34" s="19"/>
      <c r="I34" s="21"/>
      <c r="J34" s="22"/>
      <c r="K34" s="23"/>
      <c r="L34" s="60"/>
    </row>
    <row r="35" spans="2:12" s="15" customFormat="1" ht="51.75" customHeight="1" x14ac:dyDescent="0.15">
      <c r="B35" s="16" t="s">
        <v>399</v>
      </c>
      <c r="C35" s="118" t="s">
        <v>154</v>
      </c>
      <c r="D35" s="119"/>
      <c r="E35" s="119"/>
      <c r="F35" s="119"/>
      <c r="G35" s="120"/>
      <c r="H35" s="19" t="s">
        <v>239</v>
      </c>
      <c r="I35" s="29" t="s">
        <v>3</v>
      </c>
      <c r="J35" s="30" t="s">
        <v>3</v>
      </c>
      <c r="K35" s="31" t="s">
        <v>3</v>
      </c>
      <c r="L35" s="60"/>
    </row>
    <row r="36" spans="2:12" s="15" customFormat="1" ht="51.75" customHeight="1" x14ac:dyDescent="0.15">
      <c r="B36" s="16" t="s">
        <v>399</v>
      </c>
      <c r="C36" s="118" t="s">
        <v>132</v>
      </c>
      <c r="D36" s="119"/>
      <c r="E36" s="119"/>
      <c r="F36" s="119"/>
      <c r="G36" s="120"/>
      <c r="H36" s="19" t="s">
        <v>239</v>
      </c>
      <c r="I36" s="29" t="s">
        <v>3</v>
      </c>
      <c r="J36" s="30" t="s">
        <v>3</v>
      </c>
      <c r="K36" s="31" t="s">
        <v>3</v>
      </c>
      <c r="L36" s="60"/>
    </row>
    <row r="37" spans="2:12" s="15" customFormat="1" ht="51.75" customHeight="1" x14ac:dyDescent="0.15">
      <c r="B37" s="16" t="s">
        <v>399</v>
      </c>
      <c r="C37" s="118" t="s">
        <v>155</v>
      </c>
      <c r="D37" s="119"/>
      <c r="E37" s="119"/>
      <c r="F37" s="119"/>
      <c r="G37" s="120"/>
      <c r="H37" s="19" t="s">
        <v>240</v>
      </c>
      <c r="I37" s="29" t="s">
        <v>3</v>
      </c>
      <c r="J37" s="30" t="s">
        <v>3</v>
      </c>
      <c r="K37" s="31" t="s">
        <v>3</v>
      </c>
      <c r="L37" s="60"/>
    </row>
    <row r="38" spans="2:12" s="15" customFormat="1" ht="51.75" customHeight="1" x14ac:dyDescent="0.15">
      <c r="B38" s="16" t="s">
        <v>399</v>
      </c>
      <c r="C38" s="118" t="s">
        <v>133</v>
      </c>
      <c r="D38" s="119"/>
      <c r="E38" s="119"/>
      <c r="F38" s="119"/>
      <c r="G38" s="120"/>
      <c r="H38" s="19" t="s">
        <v>240</v>
      </c>
      <c r="I38" s="29" t="s">
        <v>3</v>
      </c>
      <c r="J38" s="30" t="s">
        <v>3</v>
      </c>
      <c r="K38" s="31" t="s">
        <v>3</v>
      </c>
      <c r="L38" s="60"/>
    </row>
    <row r="39" spans="2:12" s="15" customFormat="1" ht="51.75" customHeight="1" x14ac:dyDescent="0.15">
      <c r="B39" s="16" t="s">
        <v>399</v>
      </c>
      <c r="C39" s="118" t="s">
        <v>156</v>
      </c>
      <c r="D39" s="119"/>
      <c r="E39" s="119"/>
      <c r="F39" s="119"/>
      <c r="G39" s="120"/>
      <c r="H39" s="19" t="s">
        <v>241</v>
      </c>
      <c r="I39" s="29" t="s">
        <v>3</v>
      </c>
      <c r="J39" s="30" t="s">
        <v>3</v>
      </c>
      <c r="K39" s="31" t="s">
        <v>3</v>
      </c>
      <c r="L39" s="60"/>
    </row>
    <row r="40" spans="2:12" s="15" customFormat="1" ht="51.75" customHeight="1" x14ac:dyDescent="0.15">
      <c r="B40" s="16" t="s">
        <v>399</v>
      </c>
      <c r="C40" s="118" t="s">
        <v>134</v>
      </c>
      <c r="D40" s="119"/>
      <c r="E40" s="119"/>
      <c r="F40" s="119"/>
      <c r="G40" s="120"/>
      <c r="H40" s="19" t="s">
        <v>242</v>
      </c>
      <c r="I40" s="29" t="s">
        <v>3</v>
      </c>
      <c r="J40" s="30" t="s">
        <v>3</v>
      </c>
      <c r="K40" s="31" t="s">
        <v>3</v>
      </c>
      <c r="L40" s="60"/>
    </row>
    <row r="41" spans="2:12" s="15" customFormat="1" ht="51.75" customHeight="1" x14ac:dyDescent="0.15">
      <c r="B41" s="16" t="s">
        <v>399</v>
      </c>
      <c r="C41" s="118" t="s">
        <v>157</v>
      </c>
      <c r="D41" s="119"/>
      <c r="E41" s="119"/>
      <c r="F41" s="119"/>
      <c r="G41" s="120"/>
      <c r="H41" s="19" t="s">
        <v>243</v>
      </c>
      <c r="I41" s="29" t="s">
        <v>3</v>
      </c>
      <c r="J41" s="30" t="s">
        <v>3</v>
      </c>
      <c r="K41" s="31" t="s">
        <v>3</v>
      </c>
      <c r="L41" s="60"/>
    </row>
    <row r="42" spans="2:12" s="15" customFormat="1" ht="51.75" customHeight="1" x14ac:dyDescent="0.15">
      <c r="B42" s="16" t="s">
        <v>399</v>
      </c>
      <c r="C42" s="118" t="s">
        <v>135</v>
      </c>
      <c r="D42" s="119"/>
      <c r="E42" s="119"/>
      <c r="F42" s="119"/>
      <c r="G42" s="120"/>
      <c r="H42" s="19" t="s">
        <v>244</v>
      </c>
      <c r="I42" s="29" t="s">
        <v>3</v>
      </c>
      <c r="J42" s="30" t="s">
        <v>3</v>
      </c>
      <c r="K42" s="31" t="s">
        <v>3</v>
      </c>
      <c r="L42" s="60"/>
    </row>
    <row r="43" spans="2:12" s="15" customFormat="1" ht="52.5" customHeight="1" x14ac:dyDescent="0.15">
      <c r="B43" s="16" t="s">
        <v>399</v>
      </c>
      <c r="C43" s="118" t="s">
        <v>31</v>
      </c>
      <c r="D43" s="119"/>
      <c r="E43" s="119"/>
      <c r="F43" s="119"/>
      <c r="G43" s="120"/>
      <c r="H43" s="19" t="s">
        <v>245</v>
      </c>
      <c r="I43" s="29" t="s">
        <v>3</v>
      </c>
      <c r="J43" s="30" t="s">
        <v>3</v>
      </c>
      <c r="K43" s="31" t="s">
        <v>3</v>
      </c>
      <c r="L43" s="60"/>
    </row>
    <row r="44" spans="2:12" s="15" customFormat="1" ht="51.75" customHeight="1" x14ac:dyDescent="0.15">
      <c r="B44" s="18" t="s">
        <v>399</v>
      </c>
      <c r="C44" s="128" t="s">
        <v>98</v>
      </c>
      <c r="D44" s="129"/>
      <c r="E44" s="129"/>
      <c r="F44" s="129"/>
      <c r="G44" s="130"/>
      <c r="H44" s="19" t="s">
        <v>246</v>
      </c>
      <c r="I44" s="29" t="s">
        <v>3</v>
      </c>
      <c r="J44" s="30" t="s">
        <v>3</v>
      </c>
      <c r="K44" s="31" t="s">
        <v>3</v>
      </c>
      <c r="L44" s="60"/>
    </row>
    <row r="45" spans="2:12" s="15" customFormat="1" ht="18.75" x14ac:dyDescent="0.15">
      <c r="B45" s="69" t="s">
        <v>396</v>
      </c>
      <c r="C45" s="115"/>
      <c r="D45" s="116"/>
      <c r="E45" s="116"/>
      <c r="F45" s="116"/>
      <c r="G45" s="117"/>
      <c r="H45" s="14"/>
      <c r="I45" s="21"/>
      <c r="J45" s="22"/>
      <c r="K45" s="23"/>
      <c r="L45" s="61"/>
    </row>
    <row r="46" spans="2:12" s="15" customFormat="1" ht="51.75" customHeight="1" x14ac:dyDescent="0.15">
      <c r="B46" s="16" t="s">
        <v>424</v>
      </c>
      <c r="C46" s="118" t="s">
        <v>411</v>
      </c>
      <c r="D46" s="119"/>
      <c r="E46" s="119"/>
      <c r="F46" s="119"/>
      <c r="G46" s="120"/>
      <c r="H46" s="19" t="s">
        <v>247</v>
      </c>
      <c r="I46" s="29" t="s">
        <v>3</v>
      </c>
      <c r="J46" s="30" t="s">
        <v>3</v>
      </c>
      <c r="K46" s="31" t="s">
        <v>3</v>
      </c>
      <c r="L46" s="74"/>
    </row>
    <row r="47" spans="2:12" s="15" customFormat="1" ht="51.75" customHeight="1" x14ac:dyDescent="0.15">
      <c r="B47" s="16" t="s">
        <v>424</v>
      </c>
      <c r="C47" s="118" t="s">
        <v>32</v>
      </c>
      <c r="D47" s="119"/>
      <c r="E47" s="119"/>
      <c r="F47" s="119"/>
      <c r="G47" s="120"/>
      <c r="H47" s="19" t="s">
        <v>248</v>
      </c>
      <c r="I47" s="29" t="s">
        <v>3</v>
      </c>
      <c r="J47" s="30" t="s">
        <v>3</v>
      </c>
      <c r="K47" s="31" t="s">
        <v>3</v>
      </c>
      <c r="L47" s="74"/>
    </row>
    <row r="48" spans="2:12" s="15" customFormat="1" ht="51.75" customHeight="1" x14ac:dyDescent="0.15">
      <c r="B48" s="16" t="s">
        <v>425</v>
      </c>
      <c r="C48" s="118" t="s">
        <v>136</v>
      </c>
      <c r="D48" s="119"/>
      <c r="E48" s="119"/>
      <c r="F48" s="119"/>
      <c r="G48" s="120"/>
      <c r="H48" s="60" t="s">
        <v>412</v>
      </c>
      <c r="I48" s="29" t="s">
        <v>3</v>
      </c>
      <c r="J48" s="30" t="s">
        <v>3</v>
      </c>
      <c r="K48" s="31" t="s">
        <v>3</v>
      </c>
      <c r="L48" s="60" t="s">
        <v>368</v>
      </c>
    </row>
    <row r="49" spans="2:12" s="15" customFormat="1" ht="51.75" customHeight="1" x14ac:dyDescent="0.15">
      <c r="B49" s="16" t="s">
        <v>424</v>
      </c>
      <c r="C49" s="118" t="s">
        <v>33</v>
      </c>
      <c r="D49" s="119"/>
      <c r="E49" s="119"/>
      <c r="F49" s="119"/>
      <c r="G49" s="120"/>
      <c r="H49" s="60" t="s">
        <v>379</v>
      </c>
      <c r="I49" s="29" t="s">
        <v>3</v>
      </c>
      <c r="J49" s="30" t="s">
        <v>3</v>
      </c>
      <c r="K49" s="31" t="s">
        <v>3</v>
      </c>
      <c r="L49" s="60"/>
    </row>
    <row r="50" spans="2:12" s="15" customFormat="1" ht="36" customHeight="1" x14ac:dyDescent="0.15">
      <c r="B50" s="16" t="s">
        <v>424</v>
      </c>
      <c r="C50" s="118" t="s">
        <v>124</v>
      </c>
      <c r="D50" s="119"/>
      <c r="E50" s="119"/>
      <c r="F50" s="119"/>
      <c r="G50" s="120"/>
      <c r="H50" s="60" t="s">
        <v>249</v>
      </c>
      <c r="I50" s="29" t="s">
        <v>3</v>
      </c>
      <c r="J50" s="30" t="s">
        <v>3</v>
      </c>
      <c r="K50" s="31" t="s">
        <v>3</v>
      </c>
      <c r="L50" s="65"/>
    </row>
    <row r="51" spans="2:12" s="15" customFormat="1" ht="51.75" customHeight="1" x14ac:dyDescent="0.15">
      <c r="B51" s="16" t="s">
        <v>424</v>
      </c>
      <c r="C51" s="118" t="s">
        <v>34</v>
      </c>
      <c r="D51" s="119"/>
      <c r="E51" s="119"/>
      <c r="F51" s="119"/>
      <c r="G51" s="120"/>
      <c r="H51" s="60" t="s">
        <v>250</v>
      </c>
      <c r="I51" s="29" t="s">
        <v>3</v>
      </c>
      <c r="J51" s="30" t="s">
        <v>3</v>
      </c>
      <c r="K51" s="31" t="s">
        <v>3</v>
      </c>
      <c r="L51" s="60"/>
    </row>
    <row r="52" spans="2:12" s="15" customFormat="1" ht="35.25" customHeight="1" x14ac:dyDescent="0.15">
      <c r="B52" s="16" t="s">
        <v>424</v>
      </c>
      <c r="C52" s="118" t="s">
        <v>217</v>
      </c>
      <c r="D52" s="119"/>
      <c r="E52" s="119"/>
      <c r="F52" s="119"/>
      <c r="G52" s="120"/>
      <c r="H52" s="60" t="s">
        <v>250</v>
      </c>
      <c r="I52" s="29" t="s">
        <v>3</v>
      </c>
      <c r="J52" s="30" t="s">
        <v>3</v>
      </c>
      <c r="K52" s="31" t="s">
        <v>3</v>
      </c>
      <c r="L52" s="65"/>
    </row>
    <row r="53" spans="2:12" s="15" customFormat="1" ht="33" customHeight="1" x14ac:dyDescent="0.15">
      <c r="B53" s="16" t="s">
        <v>424</v>
      </c>
      <c r="C53" s="118" t="s">
        <v>181</v>
      </c>
      <c r="D53" s="119"/>
      <c r="E53" s="119" t="s">
        <v>180</v>
      </c>
      <c r="F53" s="119"/>
      <c r="G53" s="120"/>
      <c r="H53" s="70"/>
      <c r="I53" s="71"/>
      <c r="J53" s="72"/>
      <c r="K53" s="73"/>
      <c r="L53" s="67"/>
    </row>
    <row r="54" spans="2:12" s="15" customFormat="1" ht="51.75" customHeight="1" x14ac:dyDescent="0.15">
      <c r="B54" s="16" t="s">
        <v>424</v>
      </c>
      <c r="C54" s="118" t="s">
        <v>413</v>
      </c>
      <c r="D54" s="119"/>
      <c r="E54" s="119"/>
      <c r="F54" s="119"/>
      <c r="G54" s="120"/>
      <c r="H54" s="60" t="s">
        <v>252</v>
      </c>
      <c r="I54" s="29" t="s">
        <v>3</v>
      </c>
      <c r="J54" s="30" t="s">
        <v>3</v>
      </c>
      <c r="K54" s="31" t="s">
        <v>3</v>
      </c>
      <c r="L54" s="60"/>
    </row>
    <row r="55" spans="2:12" s="15" customFormat="1" ht="51.75" customHeight="1" x14ac:dyDescent="0.15">
      <c r="B55" s="16" t="s">
        <v>424</v>
      </c>
      <c r="C55" s="118" t="s">
        <v>35</v>
      </c>
      <c r="D55" s="119"/>
      <c r="E55" s="119"/>
      <c r="F55" s="119"/>
      <c r="G55" s="120"/>
      <c r="H55" s="60" t="s">
        <v>251</v>
      </c>
      <c r="I55" s="29" t="s">
        <v>3</v>
      </c>
      <c r="J55" s="30" t="s">
        <v>3</v>
      </c>
      <c r="K55" s="31" t="s">
        <v>3</v>
      </c>
      <c r="L55" s="60"/>
    </row>
    <row r="56" spans="2:12" s="15" customFormat="1" ht="51.75" customHeight="1" x14ac:dyDescent="0.15">
      <c r="B56" s="16" t="s">
        <v>424</v>
      </c>
      <c r="C56" s="118" t="s">
        <v>99</v>
      </c>
      <c r="D56" s="119"/>
      <c r="E56" s="119"/>
      <c r="F56" s="119"/>
      <c r="G56" s="120"/>
      <c r="H56" s="60" t="s">
        <v>251</v>
      </c>
      <c r="I56" s="29" t="s">
        <v>3</v>
      </c>
      <c r="J56" s="30" t="s">
        <v>3</v>
      </c>
      <c r="K56" s="31" t="s">
        <v>3</v>
      </c>
      <c r="L56" s="60"/>
    </row>
    <row r="57" spans="2:12" s="15" customFormat="1" ht="51.75" customHeight="1" x14ac:dyDescent="0.15">
      <c r="B57" s="16" t="s">
        <v>424</v>
      </c>
      <c r="C57" s="118" t="s">
        <v>36</v>
      </c>
      <c r="D57" s="119"/>
      <c r="E57" s="119"/>
      <c r="F57" s="119"/>
      <c r="G57" s="120"/>
      <c r="H57" s="60" t="s">
        <v>253</v>
      </c>
      <c r="I57" s="29" t="s">
        <v>3</v>
      </c>
      <c r="J57" s="30" t="s">
        <v>3</v>
      </c>
      <c r="K57" s="31" t="s">
        <v>3</v>
      </c>
      <c r="L57" s="60"/>
    </row>
    <row r="58" spans="2:12" s="15" customFormat="1" ht="51.75" customHeight="1" x14ac:dyDescent="0.15">
      <c r="B58" s="16" t="s">
        <v>424</v>
      </c>
      <c r="C58" s="118" t="s">
        <v>37</v>
      </c>
      <c r="D58" s="119"/>
      <c r="E58" s="119"/>
      <c r="F58" s="119"/>
      <c r="G58" s="120"/>
      <c r="H58" s="60" t="s">
        <v>254</v>
      </c>
      <c r="I58" s="29" t="s">
        <v>3</v>
      </c>
      <c r="J58" s="30" t="s">
        <v>3</v>
      </c>
      <c r="K58" s="31" t="s">
        <v>3</v>
      </c>
      <c r="L58" s="60"/>
    </row>
    <row r="59" spans="2:12" s="15" customFormat="1" ht="100.5" customHeight="1" x14ac:dyDescent="0.15">
      <c r="B59" s="121" t="s">
        <v>424</v>
      </c>
      <c r="C59" s="118" t="s">
        <v>218</v>
      </c>
      <c r="D59" s="119"/>
      <c r="E59" s="119"/>
      <c r="F59" s="119"/>
      <c r="G59" s="120"/>
      <c r="H59" s="171" t="s">
        <v>255</v>
      </c>
      <c r="I59" s="142" t="s">
        <v>3</v>
      </c>
      <c r="J59" s="161" t="s">
        <v>3</v>
      </c>
      <c r="K59" s="164" t="s">
        <v>3</v>
      </c>
      <c r="L59" s="65"/>
    </row>
    <row r="60" spans="2:12" s="15" customFormat="1" ht="33" customHeight="1" x14ac:dyDescent="0.15">
      <c r="B60" s="121"/>
      <c r="C60" s="118" t="s">
        <v>182</v>
      </c>
      <c r="D60" s="119"/>
      <c r="E60" s="119" t="s">
        <v>183</v>
      </c>
      <c r="F60" s="119"/>
      <c r="G60" s="120"/>
      <c r="H60" s="172"/>
      <c r="I60" s="143"/>
      <c r="J60" s="162"/>
      <c r="K60" s="165"/>
      <c r="L60" s="66"/>
    </row>
    <row r="61" spans="2:12" s="15" customFormat="1" ht="33" customHeight="1" x14ac:dyDescent="0.15">
      <c r="B61" s="133"/>
      <c r="C61" s="118" t="s">
        <v>184</v>
      </c>
      <c r="D61" s="119"/>
      <c r="E61" s="119" t="s">
        <v>183</v>
      </c>
      <c r="F61" s="119"/>
      <c r="G61" s="120"/>
      <c r="H61" s="173"/>
      <c r="I61" s="144"/>
      <c r="J61" s="179"/>
      <c r="K61" s="180"/>
      <c r="L61" s="66"/>
    </row>
    <row r="62" spans="2:12" s="15" customFormat="1" ht="47.25" customHeight="1" x14ac:dyDescent="0.15">
      <c r="B62" s="16" t="s">
        <v>26</v>
      </c>
      <c r="C62" s="136" t="s">
        <v>115</v>
      </c>
      <c r="D62" s="137"/>
      <c r="E62" s="137"/>
      <c r="F62" s="137"/>
      <c r="G62" s="138"/>
      <c r="H62" s="62" t="s">
        <v>394</v>
      </c>
      <c r="I62" s="147" t="s">
        <v>3</v>
      </c>
      <c r="J62" s="169" t="s">
        <v>3</v>
      </c>
      <c r="K62" s="170" t="s">
        <v>3</v>
      </c>
      <c r="L62" s="62"/>
    </row>
    <row r="63" spans="2:12" s="15" customFormat="1" ht="15" customHeight="1" x14ac:dyDescent="0.15">
      <c r="B63" s="16"/>
      <c r="C63" s="49" t="s">
        <v>185</v>
      </c>
      <c r="D63" s="50" t="s">
        <v>123</v>
      </c>
      <c r="E63" s="50"/>
      <c r="F63" s="50"/>
      <c r="G63" s="51"/>
      <c r="H63" s="38"/>
      <c r="I63" s="143"/>
      <c r="J63" s="162"/>
      <c r="K63" s="165"/>
      <c r="L63" s="66"/>
    </row>
    <row r="64" spans="2:12" s="15" customFormat="1" ht="15" customHeight="1" x14ac:dyDescent="0.15">
      <c r="B64" s="16"/>
      <c r="C64" s="46" t="s">
        <v>186</v>
      </c>
      <c r="D64" s="54" t="s">
        <v>123</v>
      </c>
      <c r="E64" s="54"/>
      <c r="F64" s="54"/>
      <c r="G64" s="55"/>
      <c r="H64" s="38"/>
      <c r="I64" s="143"/>
      <c r="J64" s="162"/>
      <c r="K64" s="165"/>
      <c r="L64" s="66"/>
    </row>
    <row r="65" spans="2:12" s="15" customFormat="1" ht="15" customHeight="1" x14ac:dyDescent="0.15">
      <c r="B65" s="16"/>
      <c r="C65" s="46" t="s">
        <v>219</v>
      </c>
      <c r="D65" s="54" t="s">
        <v>123</v>
      </c>
      <c r="E65" s="54"/>
      <c r="F65" s="54"/>
      <c r="G65" s="55"/>
      <c r="H65" s="38"/>
      <c r="I65" s="143"/>
      <c r="J65" s="162"/>
      <c r="K65" s="165"/>
      <c r="L65" s="66"/>
    </row>
    <row r="66" spans="2:12" s="15" customFormat="1" ht="15" customHeight="1" x14ac:dyDescent="0.15">
      <c r="B66" s="16"/>
      <c r="C66" s="45" t="s">
        <v>187</v>
      </c>
      <c r="D66" s="47" t="s">
        <v>123</v>
      </c>
      <c r="E66" s="47"/>
      <c r="F66" s="47"/>
      <c r="G66" s="48"/>
      <c r="H66" s="38"/>
      <c r="I66" s="148"/>
      <c r="J66" s="163"/>
      <c r="K66" s="166"/>
      <c r="L66" s="66"/>
    </row>
    <row r="67" spans="2:12" s="15" customFormat="1" ht="42.75" customHeight="1" x14ac:dyDescent="0.15">
      <c r="B67" s="16"/>
      <c r="C67" s="125" t="s">
        <v>116</v>
      </c>
      <c r="D67" s="126"/>
      <c r="E67" s="126"/>
      <c r="F67" s="126"/>
      <c r="G67" s="127"/>
      <c r="H67" s="63" t="s">
        <v>395</v>
      </c>
      <c r="I67" s="142" t="s">
        <v>3</v>
      </c>
      <c r="J67" s="161" t="s">
        <v>3</v>
      </c>
      <c r="K67" s="164" t="s">
        <v>3</v>
      </c>
      <c r="L67" s="176"/>
    </row>
    <row r="68" spans="2:12" s="15" customFormat="1" ht="19.5" customHeight="1" x14ac:dyDescent="0.15">
      <c r="B68" s="16"/>
      <c r="C68" s="174" t="s">
        <v>194</v>
      </c>
      <c r="D68" s="175"/>
      <c r="E68" s="50"/>
      <c r="F68" s="50"/>
      <c r="G68" s="51"/>
      <c r="H68" s="58"/>
      <c r="I68" s="143"/>
      <c r="J68" s="162"/>
      <c r="K68" s="165"/>
      <c r="L68" s="177"/>
    </row>
    <row r="69" spans="2:12" s="15" customFormat="1" ht="19.5" customHeight="1" x14ac:dyDescent="0.15">
      <c r="B69" s="16"/>
      <c r="C69" s="46" t="s">
        <v>188</v>
      </c>
      <c r="D69" s="54"/>
      <c r="E69" s="54" t="s">
        <v>189</v>
      </c>
      <c r="F69" s="54"/>
      <c r="G69" s="55"/>
      <c r="H69" s="58"/>
      <c r="I69" s="143"/>
      <c r="J69" s="162"/>
      <c r="K69" s="165"/>
      <c r="L69" s="177"/>
    </row>
    <row r="70" spans="2:12" s="15" customFormat="1" ht="19.5" customHeight="1" x14ac:dyDescent="0.15">
      <c r="B70" s="16"/>
      <c r="C70" s="46" t="s">
        <v>190</v>
      </c>
      <c r="D70" s="54"/>
      <c r="E70" s="54" t="s">
        <v>189</v>
      </c>
      <c r="F70" s="54"/>
      <c r="G70" s="55"/>
      <c r="H70" s="58"/>
      <c r="I70" s="143"/>
      <c r="J70" s="162"/>
      <c r="K70" s="165"/>
      <c r="L70" s="177"/>
    </row>
    <row r="71" spans="2:12" s="15" customFormat="1" ht="19.5" customHeight="1" x14ac:dyDescent="0.15">
      <c r="B71" s="16"/>
      <c r="C71" s="174" t="s">
        <v>191</v>
      </c>
      <c r="D71" s="175"/>
      <c r="E71" s="54"/>
      <c r="F71" s="54"/>
      <c r="G71" s="55"/>
      <c r="H71" s="58"/>
      <c r="I71" s="143"/>
      <c r="J71" s="162"/>
      <c r="K71" s="165"/>
      <c r="L71" s="177"/>
    </row>
    <row r="72" spans="2:12" s="15" customFormat="1" ht="19.5" customHeight="1" x14ac:dyDescent="0.15">
      <c r="B72" s="16"/>
      <c r="C72" s="46" t="s">
        <v>192</v>
      </c>
      <c r="D72" s="54"/>
      <c r="E72" s="54" t="s">
        <v>189</v>
      </c>
      <c r="F72" s="54"/>
      <c r="G72" s="55"/>
      <c r="H72" s="58"/>
      <c r="I72" s="143"/>
      <c r="J72" s="162"/>
      <c r="K72" s="165"/>
      <c r="L72" s="177"/>
    </row>
    <row r="73" spans="2:12" s="15" customFormat="1" ht="19.5" customHeight="1" x14ac:dyDescent="0.15">
      <c r="B73" s="16"/>
      <c r="C73" s="45" t="s">
        <v>193</v>
      </c>
      <c r="D73" s="47"/>
      <c r="E73" s="47" t="s">
        <v>189</v>
      </c>
      <c r="F73" s="47"/>
      <c r="G73" s="48"/>
      <c r="H73" s="59"/>
      <c r="I73" s="148"/>
      <c r="J73" s="163"/>
      <c r="K73" s="166"/>
      <c r="L73" s="178"/>
    </row>
    <row r="74" spans="2:12" s="15" customFormat="1" ht="27.95" customHeight="1" x14ac:dyDescent="0.15">
      <c r="B74" s="16"/>
      <c r="C74" s="118" t="s">
        <v>375</v>
      </c>
      <c r="D74" s="119"/>
      <c r="E74" s="119"/>
      <c r="F74" s="119"/>
      <c r="G74" s="120"/>
      <c r="H74" s="19" t="s">
        <v>374</v>
      </c>
      <c r="I74" s="21"/>
      <c r="J74" s="22"/>
      <c r="K74" s="23"/>
      <c r="L74" s="60"/>
    </row>
    <row r="75" spans="2:12" s="15" customFormat="1" ht="103.5" customHeight="1" x14ac:dyDescent="0.15">
      <c r="B75" s="16" t="s">
        <v>373</v>
      </c>
      <c r="C75" s="118" t="s">
        <v>400</v>
      </c>
      <c r="D75" s="119"/>
      <c r="E75" s="119"/>
      <c r="F75" s="119"/>
      <c r="G75" s="120"/>
      <c r="H75" s="19" t="s">
        <v>374</v>
      </c>
      <c r="I75" s="29" t="s">
        <v>3</v>
      </c>
      <c r="J75" s="30" t="s">
        <v>3</v>
      </c>
      <c r="K75" s="31" t="s">
        <v>3</v>
      </c>
      <c r="L75" s="60"/>
    </row>
    <row r="76" spans="2:12" s="15" customFormat="1" ht="129.75" customHeight="1" x14ac:dyDescent="0.15">
      <c r="B76" s="16" t="s">
        <v>373</v>
      </c>
      <c r="C76" s="118" t="s">
        <v>401</v>
      </c>
      <c r="D76" s="119"/>
      <c r="E76" s="119"/>
      <c r="F76" s="119"/>
      <c r="G76" s="120"/>
      <c r="H76" s="19" t="s">
        <v>374</v>
      </c>
      <c r="I76" s="29" t="s">
        <v>3</v>
      </c>
      <c r="J76" s="30" t="s">
        <v>3</v>
      </c>
      <c r="K76" s="31" t="s">
        <v>3</v>
      </c>
      <c r="L76" s="60"/>
    </row>
    <row r="77" spans="2:12" s="15" customFormat="1" ht="49.5" customHeight="1" x14ac:dyDescent="0.15">
      <c r="B77" s="16" t="s">
        <v>373</v>
      </c>
      <c r="C77" s="118" t="s">
        <v>376</v>
      </c>
      <c r="D77" s="119"/>
      <c r="E77" s="119"/>
      <c r="F77" s="119"/>
      <c r="G77" s="120"/>
      <c r="H77" s="19" t="s">
        <v>374</v>
      </c>
      <c r="I77" s="29" t="s">
        <v>3</v>
      </c>
      <c r="J77" s="30" t="s">
        <v>3</v>
      </c>
      <c r="K77" s="31" t="s">
        <v>3</v>
      </c>
      <c r="L77" s="60"/>
    </row>
    <row r="78" spans="2:12" s="15" customFormat="1" ht="51.75" customHeight="1" x14ac:dyDescent="0.15">
      <c r="B78" s="16"/>
      <c r="C78" s="118" t="s">
        <v>38</v>
      </c>
      <c r="D78" s="119"/>
      <c r="E78" s="119"/>
      <c r="F78" s="119"/>
      <c r="G78" s="120"/>
      <c r="H78" s="19" t="s">
        <v>256</v>
      </c>
      <c r="I78" s="29" t="s">
        <v>3</v>
      </c>
      <c r="J78" s="30" t="s">
        <v>3</v>
      </c>
      <c r="K78" s="31" t="s">
        <v>3</v>
      </c>
      <c r="L78" s="60"/>
    </row>
    <row r="79" spans="2:12" s="15" customFormat="1" ht="51.75" customHeight="1" x14ac:dyDescent="0.15">
      <c r="B79" s="16"/>
      <c r="C79" s="118" t="s">
        <v>406</v>
      </c>
      <c r="D79" s="119"/>
      <c r="E79" s="119"/>
      <c r="F79" s="119"/>
      <c r="G79" s="120"/>
      <c r="H79" s="19" t="s">
        <v>407</v>
      </c>
      <c r="I79" s="29" t="s">
        <v>3</v>
      </c>
      <c r="J79" s="30" t="s">
        <v>3</v>
      </c>
      <c r="K79" s="31" t="s">
        <v>3</v>
      </c>
      <c r="L79" s="60"/>
    </row>
    <row r="80" spans="2:12" s="15" customFormat="1" ht="51.75" customHeight="1" x14ac:dyDescent="0.15">
      <c r="B80" s="16"/>
      <c r="C80" s="118" t="s">
        <v>39</v>
      </c>
      <c r="D80" s="119"/>
      <c r="E80" s="119"/>
      <c r="F80" s="119"/>
      <c r="G80" s="120"/>
      <c r="H80" s="19" t="s">
        <v>258</v>
      </c>
      <c r="I80" s="29" t="s">
        <v>3</v>
      </c>
      <c r="J80" s="30" t="s">
        <v>3</v>
      </c>
      <c r="K80" s="31" t="s">
        <v>3</v>
      </c>
      <c r="L80" s="60"/>
    </row>
    <row r="81" spans="2:12" s="15" customFormat="1" ht="51.6" customHeight="1" x14ac:dyDescent="0.15">
      <c r="B81" s="16"/>
      <c r="C81" s="118" t="s">
        <v>40</v>
      </c>
      <c r="D81" s="119"/>
      <c r="E81" s="119"/>
      <c r="F81" s="119"/>
      <c r="G81" s="120"/>
      <c r="H81" s="19" t="s">
        <v>257</v>
      </c>
      <c r="I81" s="29" t="s">
        <v>3</v>
      </c>
      <c r="J81" s="30" t="s">
        <v>3</v>
      </c>
      <c r="K81" s="31" t="s">
        <v>3</v>
      </c>
      <c r="L81" s="60"/>
    </row>
    <row r="82" spans="2:12" s="15" customFormat="1" ht="69.75" customHeight="1" x14ac:dyDescent="0.15">
      <c r="B82" s="16"/>
      <c r="C82" s="118" t="s">
        <v>402</v>
      </c>
      <c r="D82" s="119"/>
      <c r="E82" s="119"/>
      <c r="F82" s="119"/>
      <c r="G82" s="120"/>
      <c r="H82" s="19" t="s">
        <v>259</v>
      </c>
      <c r="I82" s="29" t="s">
        <v>3</v>
      </c>
      <c r="J82" s="30" t="s">
        <v>3</v>
      </c>
      <c r="K82" s="31" t="s">
        <v>3</v>
      </c>
      <c r="L82" s="60"/>
    </row>
    <row r="83" spans="2:12" s="15" customFormat="1" ht="51.75" customHeight="1" x14ac:dyDescent="0.15">
      <c r="B83" s="16"/>
      <c r="C83" s="118" t="s">
        <v>41</v>
      </c>
      <c r="D83" s="119"/>
      <c r="E83" s="119"/>
      <c r="F83" s="119"/>
      <c r="G83" s="120"/>
      <c r="H83" s="19" t="s">
        <v>261</v>
      </c>
      <c r="I83" s="29" t="s">
        <v>3</v>
      </c>
      <c r="J83" s="30" t="s">
        <v>3</v>
      </c>
      <c r="K83" s="31" t="s">
        <v>3</v>
      </c>
      <c r="L83" s="60"/>
    </row>
    <row r="84" spans="2:12" s="15" customFormat="1" ht="51.75" customHeight="1" x14ac:dyDescent="0.15">
      <c r="B84" s="16"/>
      <c r="C84" s="118" t="s">
        <v>42</v>
      </c>
      <c r="D84" s="119"/>
      <c r="E84" s="119"/>
      <c r="F84" s="119"/>
      <c r="G84" s="120"/>
      <c r="H84" s="60" t="s">
        <v>262</v>
      </c>
      <c r="I84" s="29" t="s">
        <v>3</v>
      </c>
      <c r="J84" s="30" t="s">
        <v>3</v>
      </c>
      <c r="K84" s="31" t="s">
        <v>3</v>
      </c>
      <c r="L84" s="60"/>
    </row>
    <row r="85" spans="2:12" s="15" customFormat="1" ht="51.75" customHeight="1" x14ac:dyDescent="0.15">
      <c r="B85" s="16"/>
      <c r="C85" s="118" t="s">
        <v>43</v>
      </c>
      <c r="D85" s="119"/>
      <c r="E85" s="119"/>
      <c r="F85" s="119"/>
      <c r="G85" s="120"/>
      <c r="H85" s="25" t="s">
        <v>260</v>
      </c>
      <c r="I85" s="35" t="s">
        <v>3</v>
      </c>
      <c r="J85" s="36" t="s">
        <v>3</v>
      </c>
      <c r="K85" s="37" t="s">
        <v>3</v>
      </c>
      <c r="L85" s="65"/>
    </row>
    <row r="86" spans="2:12" s="15" customFormat="1" ht="45.75" customHeight="1" x14ac:dyDescent="0.15">
      <c r="B86" s="16"/>
      <c r="C86" s="118" t="s">
        <v>100</v>
      </c>
      <c r="D86" s="119"/>
      <c r="E86" s="119"/>
      <c r="F86" s="119"/>
      <c r="G86" s="120"/>
      <c r="H86" s="25" t="s">
        <v>263</v>
      </c>
      <c r="I86" s="35" t="s">
        <v>3</v>
      </c>
      <c r="J86" s="36" t="s">
        <v>3</v>
      </c>
      <c r="K86" s="37" t="s">
        <v>3</v>
      </c>
      <c r="L86" s="65"/>
    </row>
    <row r="87" spans="2:12" s="15" customFormat="1" ht="51.75" customHeight="1" x14ac:dyDescent="0.15">
      <c r="B87" s="16"/>
      <c r="C87" s="118" t="s">
        <v>101</v>
      </c>
      <c r="D87" s="119"/>
      <c r="E87" s="119"/>
      <c r="F87" s="119"/>
      <c r="G87" s="120"/>
      <c r="H87" s="25" t="s">
        <v>263</v>
      </c>
      <c r="I87" s="35" t="s">
        <v>3</v>
      </c>
      <c r="J87" s="36" t="s">
        <v>3</v>
      </c>
      <c r="K87" s="37" t="s">
        <v>3</v>
      </c>
      <c r="L87" s="65"/>
    </row>
    <row r="88" spans="2:12" s="15" customFormat="1" ht="51.75" customHeight="1" x14ac:dyDescent="0.15">
      <c r="B88" s="18"/>
      <c r="C88" s="128" t="s">
        <v>102</v>
      </c>
      <c r="D88" s="129"/>
      <c r="E88" s="129"/>
      <c r="F88" s="129"/>
      <c r="G88" s="130"/>
      <c r="H88" s="20" t="s">
        <v>263</v>
      </c>
      <c r="I88" s="32" t="s">
        <v>3</v>
      </c>
      <c r="J88" s="33" t="s">
        <v>3</v>
      </c>
      <c r="K88" s="34" t="s">
        <v>3</v>
      </c>
      <c r="L88" s="64"/>
    </row>
    <row r="89" spans="2:12" s="15" customFormat="1" ht="51.75" customHeight="1" x14ac:dyDescent="0.15">
      <c r="B89" s="16" t="s">
        <v>22</v>
      </c>
      <c r="C89" s="115" t="s">
        <v>44</v>
      </c>
      <c r="D89" s="116"/>
      <c r="E89" s="116"/>
      <c r="F89" s="116"/>
      <c r="G89" s="117"/>
      <c r="H89" s="14" t="s">
        <v>264</v>
      </c>
      <c r="I89" s="26" t="s">
        <v>3</v>
      </c>
      <c r="J89" s="27" t="s">
        <v>3</v>
      </c>
      <c r="K89" s="28" t="s">
        <v>3</v>
      </c>
      <c r="L89" s="61"/>
    </row>
    <row r="90" spans="2:12" s="15" customFormat="1" ht="51.75" customHeight="1" x14ac:dyDescent="0.15">
      <c r="B90" s="16"/>
      <c r="C90" s="118" t="s">
        <v>103</v>
      </c>
      <c r="D90" s="119"/>
      <c r="E90" s="119"/>
      <c r="F90" s="119"/>
      <c r="G90" s="120"/>
      <c r="H90" s="19" t="s">
        <v>265</v>
      </c>
      <c r="I90" s="29" t="s">
        <v>3</v>
      </c>
      <c r="J90" s="30" t="s">
        <v>3</v>
      </c>
      <c r="K90" s="31" t="s">
        <v>3</v>
      </c>
      <c r="L90" s="60"/>
    </row>
    <row r="91" spans="2:12" s="15" customFormat="1" ht="51.75" customHeight="1" x14ac:dyDescent="0.15">
      <c r="B91" s="16"/>
      <c r="C91" s="118" t="s">
        <v>45</v>
      </c>
      <c r="D91" s="119"/>
      <c r="E91" s="119"/>
      <c r="F91" s="119"/>
      <c r="G91" s="120"/>
      <c r="H91" s="19"/>
      <c r="I91" s="29" t="s">
        <v>3</v>
      </c>
      <c r="J91" s="30" t="s">
        <v>3</v>
      </c>
      <c r="K91" s="31" t="s">
        <v>3</v>
      </c>
      <c r="L91" s="60"/>
    </row>
    <row r="92" spans="2:12" s="15" customFormat="1" ht="51.75" customHeight="1" x14ac:dyDescent="0.15">
      <c r="B92" s="16"/>
      <c r="C92" s="118" t="s">
        <v>431</v>
      </c>
      <c r="D92" s="119"/>
      <c r="E92" s="119"/>
      <c r="F92" s="119"/>
      <c r="G92" s="120"/>
      <c r="H92" s="60" t="s">
        <v>393</v>
      </c>
      <c r="I92" s="29" t="s">
        <v>3</v>
      </c>
      <c r="J92" s="30" t="s">
        <v>3</v>
      </c>
      <c r="K92" s="31" t="s">
        <v>3</v>
      </c>
      <c r="L92" s="60"/>
    </row>
    <row r="93" spans="2:12" s="15" customFormat="1" ht="51.75" customHeight="1" x14ac:dyDescent="0.15">
      <c r="B93" s="16"/>
      <c r="C93" s="118" t="s">
        <v>432</v>
      </c>
      <c r="D93" s="119"/>
      <c r="E93" s="119"/>
      <c r="F93" s="119"/>
      <c r="G93" s="120"/>
      <c r="H93" s="60" t="s">
        <v>392</v>
      </c>
      <c r="I93" s="29" t="s">
        <v>3</v>
      </c>
      <c r="J93" s="30" t="s">
        <v>3</v>
      </c>
      <c r="K93" s="31" t="s">
        <v>3</v>
      </c>
      <c r="L93" s="60" t="s">
        <v>370</v>
      </c>
    </row>
    <row r="94" spans="2:12" s="15" customFormat="1" ht="102" customHeight="1" x14ac:dyDescent="0.15">
      <c r="B94" s="16"/>
      <c r="C94" s="118" t="s">
        <v>433</v>
      </c>
      <c r="D94" s="119"/>
      <c r="E94" s="119"/>
      <c r="F94" s="119"/>
      <c r="G94" s="120"/>
      <c r="H94" s="60" t="s">
        <v>391</v>
      </c>
      <c r="I94" s="29" t="s">
        <v>3</v>
      </c>
      <c r="J94" s="30" t="s">
        <v>3</v>
      </c>
      <c r="K94" s="31" t="s">
        <v>3</v>
      </c>
      <c r="L94" s="60" t="s">
        <v>369</v>
      </c>
    </row>
    <row r="95" spans="2:12" s="15" customFormat="1" ht="51.75" customHeight="1" x14ac:dyDescent="0.15">
      <c r="B95" s="16"/>
      <c r="C95" s="118" t="s">
        <v>434</v>
      </c>
      <c r="D95" s="119"/>
      <c r="E95" s="119"/>
      <c r="F95" s="119"/>
      <c r="G95" s="120"/>
      <c r="H95" s="60" t="s">
        <v>389</v>
      </c>
      <c r="I95" s="29" t="s">
        <v>3</v>
      </c>
      <c r="J95" s="30" t="s">
        <v>3</v>
      </c>
      <c r="K95" s="31" t="s">
        <v>3</v>
      </c>
      <c r="L95" s="60"/>
    </row>
    <row r="96" spans="2:12" s="15" customFormat="1" ht="51.75" customHeight="1" x14ac:dyDescent="0.15">
      <c r="B96" s="16"/>
      <c r="C96" s="118" t="s">
        <v>435</v>
      </c>
      <c r="D96" s="119"/>
      <c r="E96" s="119"/>
      <c r="F96" s="119"/>
      <c r="G96" s="120"/>
      <c r="H96" s="60" t="s">
        <v>390</v>
      </c>
      <c r="I96" s="29" t="s">
        <v>3</v>
      </c>
      <c r="J96" s="30" t="s">
        <v>3</v>
      </c>
      <c r="K96" s="31" t="s">
        <v>3</v>
      </c>
      <c r="L96" s="60"/>
    </row>
    <row r="97" spans="2:12" s="15" customFormat="1" ht="51.75" customHeight="1" x14ac:dyDescent="0.15">
      <c r="B97" s="16"/>
      <c r="C97" s="118" t="s">
        <v>104</v>
      </c>
      <c r="D97" s="119"/>
      <c r="E97" s="119"/>
      <c r="F97" s="119"/>
      <c r="G97" s="120"/>
      <c r="H97" s="19" t="s">
        <v>266</v>
      </c>
      <c r="I97" s="29" t="s">
        <v>3</v>
      </c>
      <c r="J97" s="30" t="s">
        <v>3</v>
      </c>
      <c r="K97" s="31" t="s">
        <v>3</v>
      </c>
      <c r="L97" s="60"/>
    </row>
    <row r="98" spans="2:12" s="15" customFormat="1" ht="51.75" customHeight="1" x14ac:dyDescent="0.15">
      <c r="B98" s="16"/>
      <c r="C98" s="118" t="s">
        <v>158</v>
      </c>
      <c r="D98" s="119"/>
      <c r="E98" s="119"/>
      <c r="F98" s="119"/>
      <c r="G98" s="120"/>
      <c r="H98" s="19" t="s">
        <v>267</v>
      </c>
      <c r="I98" s="29" t="s">
        <v>3</v>
      </c>
      <c r="J98" s="30" t="s">
        <v>3</v>
      </c>
      <c r="K98" s="31" t="s">
        <v>3</v>
      </c>
      <c r="L98" s="60"/>
    </row>
    <row r="99" spans="2:12" s="15" customFormat="1" ht="51.75" customHeight="1" x14ac:dyDescent="0.15">
      <c r="B99" s="16"/>
      <c r="C99" s="118" t="s">
        <v>137</v>
      </c>
      <c r="D99" s="119"/>
      <c r="E99" s="119"/>
      <c r="F99" s="119"/>
      <c r="G99" s="120"/>
      <c r="H99" s="19" t="s">
        <v>268</v>
      </c>
      <c r="I99" s="29" t="s">
        <v>3</v>
      </c>
      <c r="J99" s="30" t="s">
        <v>3</v>
      </c>
      <c r="K99" s="31" t="s">
        <v>3</v>
      </c>
      <c r="L99" s="60"/>
    </row>
    <row r="100" spans="2:12" s="15" customFormat="1" ht="51.75" customHeight="1" x14ac:dyDescent="0.15">
      <c r="B100" s="16"/>
      <c r="C100" s="118" t="s">
        <v>159</v>
      </c>
      <c r="D100" s="119"/>
      <c r="E100" s="119"/>
      <c r="F100" s="119"/>
      <c r="G100" s="120"/>
      <c r="H100" s="19" t="s">
        <v>269</v>
      </c>
      <c r="I100" s="29" t="s">
        <v>3</v>
      </c>
      <c r="J100" s="30" t="s">
        <v>3</v>
      </c>
      <c r="K100" s="31" t="s">
        <v>3</v>
      </c>
      <c r="L100" s="60"/>
    </row>
    <row r="101" spans="2:12" s="15" customFormat="1" ht="51.75" customHeight="1" x14ac:dyDescent="0.15">
      <c r="B101" s="16"/>
      <c r="C101" s="118" t="s">
        <v>138</v>
      </c>
      <c r="D101" s="119"/>
      <c r="E101" s="119"/>
      <c r="F101" s="119"/>
      <c r="G101" s="120"/>
      <c r="H101" s="19" t="s">
        <v>270</v>
      </c>
      <c r="I101" s="29" t="s">
        <v>3</v>
      </c>
      <c r="J101" s="30" t="s">
        <v>3</v>
      </c>
      <c r="K101" s="31" t="s">
        <v>3</v>
      </c>
      <c r="L101" s="60"/>
    </row>
    <row r="102" spans="2:12" s="15" customFormat="1" ht="51.75" customHeight="1" x14ac:dyDescent="0.15">
      <c r="B102" s="16"/>
      <c r="C102" s="118" t="s">
        <v>160</v>
      </c>
      <c r="D102" s="119"/>
      <c r="E102" s="119"/>
      <c r="F102" s="119"/>
      <c r="G102" s="120"/>
      <c r="H102" s="19" t="s">
        <v>271</v>
      </c>
      <c r="I102" s="29" t="s">
        <v>3</v>
      </c>
      <c r="J102" s="30" t="s">
        <v>3</v>
      </c>
      <c r="K102" s="31" t="s">
        <v>3</v>
      </c>
      <c r="L102" s="60"/>
    </row>
    <row r="103" spans="2:12" s="15" customFormat="1" ht="51.75" customHeight="1" x14ac:dyDescent="0.15">
      <c r="B103" s="16"/>
      <c r="C103" s="118" t="s">
        <v>139</v>
      </c>
      <c r="D103" s="119"/>
      <c r="E103" s="119"/>
      <c r="F103" s="119"/>
      <c r="G103" s="120"/>
      <c r="H103" s="19" t="s">
        <v>272</v>
      </c>
      <c r="I103" s="29" t="s">
        <v>3</v>
      </c>
      <c r="J103" s="30" t="s">
        <v>3</v>
      </c>
      <c r="K103" s="31" t="s">
        <v>3</v>
      </c>
      <c r="L103" s="60"/>
    </row>
    <row r="104" spans="2:12" s="15" customFormat="1" ht="51.75" customHeight="1" x14ac:dyDescent="0.15">
      <c r="B104" s="16"/>
      <c r="C104" s="118" t="s">
        <v>46</v>
      </c>
      <c r="D104" s="119"/>
      <c r="E104" s="119"/>
      <c r="F104" s="119"/>
      <c r="G104" s="120"/>
      <c r="H104" s="60" t="s">
        <v>273</v>
      </c>
      <c r="I104" s="29" t="s">
        <v>3</v>
      </c>
      <c r="J104" s="30" t="s">
        <v>3</v>
      </c>
      <c r="K104" s="31" t="s">
        <v>3</v>
      </c>
      <c r="L104" s="60"/>
    </row>
    <row r="105" spans="2:12" s="15" customFormat="1" ht="51.75" customHeight="1" x14ac:dyDescent="0.15">
      <c r="B105" s="16"/>
      <c r="C105" s="118" t="s">
        <v>47</v>
      </c>
      <c r="D105" s="119"/>
      <c r="E105" s="119"/>
      <c r="F105" s="119"/>
      <c r="G105" s="120"/>
      <c r="H105" s="19" t="s">
        <v>274</v>
      </c>
      <c r="I105" s="29" t="s">
        <v>3</v>
      </c>
      <c r="J105" s="30" t="s">
        <v>3</v>
      </c>
      <c r="K105" s="31" t="s">
        <v>3</v>
      </c>
      <c r="L105" s="60"/>
    </row>
    <row r="106" spans="2:12" s="15" customFormat="1" ht="51.75" customHeight="1" x14ac:dyDescent="0.15">
      <c r="B106" s="16"/>
      <c r="C106" s="118" t="s">
        <v>221</v>
      </c>
      <c r="D106" s="119"/>
      <c r="E106" s="119"/>
      <c r="F106" s="119"/>
      <c r="G106" s="120"/>
      <c r="H106" s="19" t="s">
        <v>274</v>
      </c>
      <c r="I106" s="29" t="s">
        <v>3</v>
      </c>
      <c r="J106" s="30" t="s">
        <v>3</v>
      </c>
      <c r="K106" s="31" t="s">
        <v>3</v>
      </c>
      <c r="L106" s="60"/>
    </row>
    <row r="107" spans="2:12" s="15" customFormat="1" ht="35.25" customHeight="1" x14ac:dyDescent="0.15">
      <c r="B107" s="16"/>
      <c r="C107" s="125" t="s">
        <v>117</v>
      </c>
      <c r="D107" s="126"/>
      <c r="E107" s="126"/>
      <c r="F107" s="126"/>
      <c r="G107" s="127"/>
      <c r="H107" s="187" t="s">
        <v>275</v>
      </c>
      <c r="I107" s="142" t="s">
        <v>3</v>
      </c>
      <c r="J107" s="161" t="s">
        <v>3</v>
      </c>
      <c r="K107" s="164" t="s">
        <v>3</v>
      </c>
      <c r="L107" s="176"/>
    </row>
    <row r="108" spans="2:12" s="15" customFormat="1" ht="24.75" customHeight="1" x14ac:dyDescent="0.15">
      <c r="B108" s="16" t="s">
        <v>197</v>
      </c>
      <c r="C108" s="49" t="s">
        <v>199</v>
      </c>
      <c r="D108" s="145"/>
      <c r="E108" s="145"/>
      <c r="F108" s="145"/>
      <c r="G108" s="146"/>
      <c r="H108" s="188"/>
      <c r="I108" s="143"/>
      <c r="J108" s="162"/>
      <c r="K108" s="165"/>
      <c r="L108" s="177"/>
    </row>
    <row r="109" spans="2:12" s="15" customFormat="1" ht="24.75" customHeight="1" x14ac:dyDescent="0.15">
      <c r="B109" s="16"/>
      <c r="C109" s="46" t="s">
        <v>195</v>
      </c>
      <c r="D109" s="145"/>
      <c r="E109" s="145"/>
      <c r="F109" s="145"/>
      <c r="G109" s="146"/>
      <c r="H109" s="188"/>
      <c r="I109" s="143"/>
      <c r="J109" s="162"/>
      <c r="K109" s="165"/>
      <c r="L109" s="177"/>
    </row>
    <row r="110" spans="2:12" s="15" customFormat="1" ht="24.75" customHeight="1" x14ac:dyDescent="0.15">
      <c r="B110" s="16"/>
      <c r="C110" s="46" t="s">
        <v>196</v>
      </c>
      <c r="D110" s="145"/>
      <c r="E110" s="145"/>
      <c r="F110" s="145"/>
      <c r="G110" s="146"/>
      <c r="H110" s="188"/>
      <c r="I110" s="143"/>
      <c r="J110" s="162"/>
      <c r="K110" s="165"/>
      <c r="L110" s="177"/>
    </row>
    <row r="111" spans="2:12" s="15" customFormat="1" ht="24.75" customHeight="1" x14ac:dyDescent="0.15">
      <c r="B111" s="16"/>
      <c r="C111" s="45" t="s">
        <v>198</v>
      </c>
      <c r="D111" s="131"/>
      <c r="E111" s="131"/>
      <c r="F111" s="131"/>
      <c r="G111" s="132"/>
      <c r="H111" s="189"/>
      <c r="I111" s="148"/>
      <c r="J111" s="163"/>
      <c r="K111" s="166"/>
      <c r="L111" s="178"/>
    </row>
    <row r="112" spans="2:12" s="15" customFormat="1" ht="51.75" customHeight="1" x14ac:dyDescent="0.15">
      <c r="B112" s="16"/>
      <c r="C112" s="118" t="s">
        <v>105</v>
      </c>
      <c r="D112" s="119"/>
      <c r="E112" s="119"/>
      <c r="F112" s="119"/>
      <c r="G112" s="120"/>
      <c r="H112" s="19" t="s">
        <v>276</v>
      </c>
      <c r="I112" s="29" t="s">
        <v>3</v>
      </c>
      <c r="J112" s="30" t="s">
        <v>3</v>
      </c>
      <c r="K112" s="31" t="s">
        <v>3</v>
      </c>
      <c r="L112" s="60"/>
    </row>
    <row r="113" spans="2:12" s="15" customFormat="1" ht="51.75" customHeight="1" x14ac:dyDescent="0.15">
      <c r="B113" s="16"/>
      <c r="C113" s="118" t="s">
        <v>140</v>
      </c>
      <c r="D113" s="119"/>
      <c r="E113" s="119"/>
      <c r="F113" s="119"/>
      <c r="G113" s="120"/>
      <c r="H113" s="19" t="s">
        <v>277</v>
      </c>
      <c r="I113" s="29" t="s">
        <v>3</v>
      </c>
      <c r="J113" s="30" t="s">
        <v>3</v>
      </c>
      <c r="K113" s="31" t="s">
        <v>3</v>
      </c>
      <c r="L113" s="60"/>
    </row>
    <row r="114" spans="2:12" s="15" customFormat="1" ht="44.25" customHeight="1" x14ac:dyDescent="0.15">
      <c r="B114" s="16"/>
      <c r="C114" s="125" t="s">
        <v>118</v>
      </c>
      <c r="D114" s="126"/>
      <c r="E114" s="126"/>
      <c r="F114" s="126"/>
      <c r="G114" s="127"/>
      <c r="H114" s="187" t="s">
        <v>278</v>
      </c>
      <c r="I114" s="142" t="s">
        <v>3</v>
      </c>
      <c r="J114" s="161" t="s">
        <v>3</v>
      </c>
      <c r="K114" s="164" t="s">
        <v>3</v>
      </c>
      <c r="L114" s="176"/>
    </row>
    <row r="115" spans="2:12" s="15" customFormat="1" ht="21.75" customHeight="1" x14ac:dyDescent="0.15">
      <c r="B115" s="16" t="s">
        <v>203</v>
      </c>
      <c r="C115" s="49" t="s">
        <v>200</v>
      </c>
      <c r="D115" s="145"/>
      <c r="E115" s="145"/>
      <c r="F115" s="145"/>
      <c r="G115" s="146"/>
      <c r="H115" s="188"/>
      <c r="I115" s="143"/>
      <c r="J115" s="162"/>
      <c r="K115" s="165"/>
      <c r="L115" s="177"/>
    </row>
    <row r="116" spans="2:12" s="15" customFormat="1" ht="21.75" customHeight="1" x14ac:dyDescent="0.15">
      <c r="B116" s="16"/>
      <c r="C116" s="46" t="s">
        <v>201</v>
      </c>
      <c r="D116" s="145"/>
      <c r="E116" s="145"/>
      <c r="F116" s="145"/>
      <c r="G116" s="146"/>
      <c r="H116" s="188"/>
      <c r="I116" s="143"/>
      <c r="J116" s="162"/>
      <c r="K116" s="165"/>
      <c r="L116" s="177"/>
    </row>
    <row r="117" spans="2:12" s="15" customFormat="1" ht="21.75" customHeight="1" x14ac:dyDescent="0.15">
      <c r="B117" s="16"/>
      <c r="C117" s="46" t="s">
        <v>202</v>
      </c>
      <c r="D117" s="145"/>
      <c r="E117" s="145"/>
      <c r="F117" s="145"/>
      <c r="G117" s="146"/>
      <c r="H117" s="188"/>
      <c r="I117" s="143"/>
      <c r="J117" s="162"/>
      <c r="K117" s="165"/>
      <c r="L117" s="177"/>
    </row>
    <row r="118" spans="2:12" s="15" customFormat="1" ht="21.75" customHeight="1" x14ac:dyDescent="0.15">
      <c r="B118" s="16"/>
      <c r="C118" s="45" t="s">
        <v>204</v>
      </c>
      <c r="D118" s="131"/>
      <c r="E118" s="131"/>
      <c r="F118" s="131"/>
      <c r="G118" s="132"/>
      <c r="H118" s="189"/>
      <c r="I118" s="148"/>
      <c r="J118" s="163"/>
      <c r="K118" s="166"/>
      <c r="L118" s="178"/>
    </row>
    <row r="119" spans="2:12" s="15" customFormat="1" ht="42" customHeight="1" x14ac:dyDescent="0.15">
      <c r="B119" s="16"/>
      <c r="C119" s="125" t="s">
        <v>222</v>
      </c>
      <c r="D119" s="126"/>
      <c r="E119" s="126"/>
      <c r="F119" s="126"/>
      <c r="G119" s="127"/>
      <c r="H119" s="187" t="s">
        <v>279</v>
      </c>
      <c r="I119" s="142" t="s">
        <v>3</v>
      </c>
      <c r="J119" s="161" t="s">
        <v>3</v>
      </c>
      <c r="K119" s="164" t="s">
        <v>3</v>
      </c>
      <c r="L119" s="176"/>
    </row>
    <row r="120" spans="2:12" s="15" customFormat="1" ht="24.75" customHeight="1" x14ac:dyDescent="0.15">
      <c r="B120" s="16"/>
      <c r="C120" s="49" t="s">
        <v>207</v>
      </c>
      <c r="D120" s="145"/>
      <c r="E120" s="145"/>
      <c r="F120" s="145"/>
      <c r="G120" s="146"/>
      <c r="H120" s="188"/>
      <c r="I120" s="143"/>
      <c r="J120" s="162"/>
      <c r="K120" s="165"/>
      <c r="L120" s="177"/>
    </row>
    <row r="121" spans="2:12" s="15" customFormat="1" ht="24.75" customHeight="1" x14ac:dyDescent="0.15">
      <c r="B121" s="16"/>
      <c r="C121" s="46" t="s">
        <v>205</v>
      </c>
      <c r="D121" s="145"/>
      <c r="E121" s="145"/>
      <c r="F121" s="145"/>
      <c r="G121" s="146"/>
      <c r="H121" s="188"/>
      <c r="I121" s="143"/>
      <c r="J121" s="162"/>
      <c r="K121" s="165"/>
      <c r="L121" s="177"/>
    </row>
    <row r="122" spans="2:12" s="15" customFormat="1" ht="24.75" customHeight="1" x14ac:dyDescent="0.15">
      <c r="B122" s="16"/>
      <c r="C122" s="45" t="s">
        <v>206</v>
      </c>
      <c r="D122" s="131"/>
      <c r="E122" s="131"/>
      <c r="F122" s="131"/>
      <c r="G122" s="132"/>
      <c r="H122" s="189"/>
      <c r="I122" s="148"/>
      <c r="J122" s="163"/>
      <c r="K122" s="166"/>
      <c r="L122" s="178"/>
    </row>
    <row r="123" spans="2:12" s="15" customFormat="1" ht="51.75" customHeight="1" x14ac:dyDescent="0.15">
      <c r="B123" s="16"/>
      <c r="C123" s="118" t="s">
        <v>48</v>
      </c>
      <c r="D123" s="119"/>
      <c r="E123" s="119"/>
      <c r="F123" s="119"/>
      <c r="G123" s="120"/>
      <c r="H123" s="19" t="s">
        <v>280</v>
      </c>
      <c r="I123" s="29" t="s">
        <v>3</v>
      </c>
      <c r="J123" s="30" t="s">
        <v>3</v>
      </c>
      <c r="K123" s="31" t="s">
        <v>3</v>
      </c>
      <c r="L123" s="60"/>
    </row>
    <row r="124" spans="2:12" s="15" customFormat="1" ht="51.75" customHeight="1" x14ac:dyDescent="0.15">
      <c r="B124" s="16"/>
      <c r="C124" s="118" t="s">
        <v>49</v>
      </c>
      <c r="D124" s="119"/>
      <c r="E124" s="119"/>
      <c r="F124" s="119"/>
      <c r="G124" s="120"/>
      <c r="H124" s="19" t="s">
        <v>281</v>
      </c>
      <c r="I124" s="29" t="s">
        <v>3</v>
      </c>
      <c r="J124" s="30" t="s">
        <v>3</v>
      </c>
      <c r="K124" s="31" t="s">
        <v>3</v>
      </c>
      <c r="L124" s="60"/>
    </row>
    <row r="125" spans="2:12" s="15" customFormat="1" ht="51.75" customHeight="1" x14ac:dyDescent="0.15">
      <c r="B125" s="16"/>
      <c r="C125" s="118" t="s">
        <v>50</v>
      </c>
      <c r="D125" s="119"/>
      <c r="E125" s="119"/>
      <c r="F125" s="119"/>
      <c r="G125" s="120"/>
      <c r="H125" s="19" t="s">
        <v>282</v>
      </c>
      <c r="I125" s="29" t="s">
        <v>3</v>
      </c>
      <c r="J125" s="30" t="s">
        <v>3</v>
      </c>
      <c r="K125" s="31" t="s">
        <v>3</v>
      </c>
      <c r="L125" s="60"/>
    </row>
    <row r="126" spans="2:12" s="15" customFormat="1" ht="51.75" customHeight="1" x14ac:dyDescent="0.15">
      <c r="B126" s="16"/>
      <c r="C126" s="118" t="s">
        <v>51</v>
      </c>
      <c r="D126" s="119"/>
      <c r="E126" s="119"/>
      <c r="F126" s="119"/>
      <c r="G126" s="120"/>
      <c r="H126" s="19" t="s">
        <v>283</v>
      </c>
      <c r="I126" s="29" t="s">
        <v>3</v>
      </c>
      <c r="J126" s="30" t="s">
        <v>3</v>
      </c>
      <c r="K126" s="31" t="s">
        <v>3</v>
      </c>
      <c r="L126" s="60"/>
    </row>
    <row r="127" spans="2:12" s="15" customFormat="1" ht="54" customHeight="1" x14ac:dyDescent="0.15">
      <c r="B127" s="16"/>
      <c r="C127" s="125" t="s">
        <v>208</v>
      </c>
      <c r="D127" s="126"/>
      <c r="E127" s="126"/>
      <c r="F127" s="126"/>
      <c r="G127" s="127"/>
      <c r="H127" s="187" t="s">
        <v>284</v>
      </c>
      <c r="I127" s="142" t="s">
        <v>3</v>
      </c>
      <c r="J127" s="161" t="s">
        <v>3</v>
      </c>
      <c r="K127" s="164" t="s">
        <v>3</v>
      </c>
      <c r="L127" s="176"/>
    </row>
    <row r="128" spans="2:12" s="15" customFormat="1" ht="22.5" customHeight="1" x14ac:dyDescent="0.15">
      <c r="B128" s="16"/>
      <c r="C128" s="49" t="s">
        <v>210</v>
      </c>
      <c r="D128" s="145"/>
      <c r="E128" s="145"/>
      <c r="F128" s="145"/>
      <c r="G128" s="146"/>
      <c r="H128" s="188"/>
      <c r="I128" s="143"/>
      <c r="J128" s="162"/>
      <c r="K128" s="165"/>
      <c r="L128" s="177"/>
    </row>
    <row r="129" spans="2:12" s="15" customFormat="1" ht="22.5" customHeight="1" x14ac:dyDescent="0.15">
      <c r="B129" s="16"/>
      <c r="C129" s="46" t="s">
        <v>211</v>
      </c>
      <c r="D129" s="145"/>
      <c r="E129" s="145"/>
      <c r="F129" s="145"/>
      <c r="G129" s="146"/>
      <c r="H129" s="188"/>
      <c r="I129" s="143"/>
      <c r="J129" s="162"/>
      <c r="K129" s="165"/>
      <c r="L129" s="177"/>
    </row>
    <row r="130" spans="2:12" s="15" customFormat="1" ht="22.5" customHeight="1" x14ac:dyDescent="0.15">
      <c r="B130" s="16"/>
      <c r="C130" s="45" t="s">
        <v>209</v>
      </c>
      <c r="D130" s="47" t="s">
        <v>123</v>
      </c>
      <c r="E130" s="47"/>
      <c r="F130" s="47"/>
      <c r="G130" s="48"/>
      <c r="H130" s="189"/>
      <c r="I130" s="148"/>
      <c r="J130" s="163"/>
      <c r="K130" s="166"/>
      <c r="L130" s="178"/>
    </row>
    <row r="131" spans="2:12" s="15" customFormat="1" ht="51.75" customHeight="1" x14ac:dyDescent="0.15">
      <c r="B131" s="16"/>
      <c r="C131" s="118" t="s">
        <v>52</v>
      </c>
      <c r="D131" s="119"/>
      <c r="E131" s="119"/>
      <c r="F131" s="119"/>
      <c r="G131" s="120"/>
      <c r="H131" s="19" t="s">
        <v>285</v>
      </c>
      <c r="I131" s="29" t="s">
        <v>3</v>
      </c>
      <c r="J131" s="30" t="s">
        <v>3</v>
      </c>
      <c r="K131" s="31" t="s">
        <v>3</v>
      </c>
      <c r="L131" s="60"/>
    </row>
    <row r="132" spans="2:12" s="15" customFormat="1" ht="51.75" customHeight="1" x14ac:dyDescent="0.15">
      <c r="B132" s="16"/>
      <c r="C132" s="118" t="s">
        <v>106</v>
      </c>
      <c r="D132" s="119"/>
      <c r="E132" s="119"/>
      <c r="F132" s="119"/>
      <c r="G132" s="120"/>
      <c r="H132" s="19" t="s">
        <v>288</v>
      </c>
      <c r="I132" s="35" t="s">
        <v>3</v>
      </c>
      <c r="J132" s="36" t="s">
        <v>3</v>
      </c>
      <c r="K132" s="37" t="s">
        <v>3</v>
      </c>
      <c r="L132" s="65"/>
    </row>
    <row r="133" spans="2:12" s="15" customFormat="1" ht="298.5" customHeight="1" x14ac:dyDescent="0.15">
      <c r="B133" s="18"/>
      <c r="C133" s="128" t="s">
        <v>141</v>
      </c>
      <c r="D133" s="129"/>
      <c r="E133" s="129"/>
      <c r="F133" s="129"/>
      <c r="G133" s="130"/>
      <c r="H133" s="64" t="s">
        <v>360</v>
      </c>
      <c r="I133" s="35" t="s">
        <v>3</v>
      </c>
      <c r="J133" s="36" t="s">
        <v>3</v>
      </c>
      <c r="K133" s="37" t="s">
        <v>3</v>
      </c>
      <c r="L133" s="64"/>
    </row>
    <row r="134" spans="2:12" s="15" customFormat="1" ht="33.75" customHeight="1" x14ac:dyDescent="0.15">
      <c r="B134" s="16" t="s">
        <v>286</v>
      </c>
      <c r="C134" s="115" t="s">
        <v>287</v>
      </c>
      <c r="D134" s="116"/>
      <c r="E134" s="116"/>
      <c r="F134" s="116"/>
      <c r="G134" s="117"/>
      <c r="H134" s="14" t="s">
        <v>289</v>
      </c>
      <c r="I134" s="26" t="s">
        <v>3</v>
      </c>
      <c r="J134" s="27" t="s">
        <v>3</v>
      </c>
      <c r="K134" s="28" t="s">
        <v>3</v>
      </c>
      <c r="L134" s="61"/>
    </row>
    <row r="135" spans="2:12" s="15" customFormat="1" ht="33.75" customHeight="1" x14ac:dyDescent="0.15">
      <c r="B135" s="16"/>
      <c r="C135" s="118" t="s">
        <v>107</v>
      </c>
      <c r="D135" s="119"/>
      <c r="E135" s="119"/>
      <c r="F135" s="119"/>
      <c r="G135" s="120"/>
      <c r="H135" s="19" t="s">
        <v>290</v>
      </c>
      <c r="I135" s="29" t="s">
        <v>3</v>
      </c>
      <c r="J135" s="30" t="s">
        <v>3</v>
      </c>
      <c r="K135" s="31" t="s">
        <v>3</v>
      </c>
      <c r="L135" s="60"/>
    </row>
    <row r="136" spans="2:12" s="15" customFormat="1" ht="38.25" customHeight="1" x14ac:dyDescent="0.15">
      <c r="B136" s="16"/>
      <c r="C136" s="125" t="s">
        <v>119</v>
      </c>
      <c r="D136" s="126"/>
      <c r="E136" s="126"/>
      <c r="F136" s="126"/>
      <c r="G136" s="127"/>
      <c r="H136" s="184" t="s">
        <v>291</v>
      </c>
      <c r="I136" s="142" t="s">
        <v>3</v>
      </c>
      <c r="J136" s="161" t="s">
        <v>3</v>
      </c>
      <c r="K136" s="164" t="s">
        <v>3</v>
      </c>
      <c r="L136" s="176"/>
    </row>
    <row r="137" spans="2:12" s="15" customFormat="1" ht="21" customHeight="1" x14ac:dyDescent="0.15">
      <c r="B137" s="16"/>
      <c r="C137" s="49" t="s">
        <v>214</v>
      </c>
      <c r="D137" s="50"/>
      <c r="E137" s="50" t="s">
        <v>189</v>
      </c>
      <c r="F137" s="50"/>
      <c r="G137" s="51"/>
      <c r="H137" s="190"/>
      <c r="I137" s="143"/>
      <c r="J137" s="162"/>
      <c r="K137" s="165"/>
      <c r="L137" s="177"/>
    </row>
    <row r="138" spans="2:12" s="15" customFormat="1" ht="21" customHeight="1" x14ac:dyDescent="0.15">
      <c r="B138" s="16"/>
      <c r="C138" s="46" t="s">
        <v>212</v>
      </c>
      <c r="D138" s="54"/>
      <c r="E138" s="50" t="s">
        <v>189</v>
      </c>
      <c r="F138" s="54"/>
      <c r="G138" s="55"/>
      <c r="H138" s="190"/>
      <c r="I138" s="143"/>
      <c r="J138" s="162"/>
      <c r="K138" s="165"/>
      <c r="L138" s="177"/>
    </row>
    <row r="139" spans="2:12" s="15" customFormat="1" ht="21" customHeight="1" x14ac:dyDescent="0.15">
      <c r="B139" s="16"/>
      <c r="C139" s="45" t="s">
        <v>213</v>
      </c>
      <c r="D139" s="47"/>
      <c r="E139" s="56" t="s">
        <v>189</v>
      </c>
      <c r="F139" s="47"/>
      <c r="G139" s="48"/>
      <c r="H139" s="181"/>
      <c r="I139" s="148"/>
      <c r="J139" s="163"/>
      <c r="K139" s="166"/>
      <c r="L139" s="178"/>
    </row>
    <row r="140" spans="2:12" s="15" customFormat="1" ht="51.75" customHeight="1" x14ac:dyDescent="0.15">
      <c r="B140" s="16"/>
      <c r="C140" s="118" t="s">
        <v>53</v>
      </c>
      <c r="D140" s="119"/>
      <c r="E140" s="119"/>
      <c r="F140" s="119"/>
      <c r="G140" s="120"/>
      <c r="H140" s="19" t="s">
        <v>292</v>
      </c>
      <c r="I140" s="29" t="s">
        <v>3</v>
      </c>
      <c r="J140" s="30" t="s">
        <v>3</v>
      </c>
      <c r="K140" s="31" t="s">
        <v>3</v>
      </c>
      <c r="L140" s="60"/>
    </row>
    <row r="141" spans="2:12" s="15" customFormat="1" ht="51.75" customHeight="1" x14ac:dyDescent="0.15">
      <c r="B141" s="16"/>
      <c r="C141" s="118" t="s">
        <v>54</v>
      </c>
      <c r="D141" s="119"/>
      <c r="E141" s="119"/>
      <c r="F141" s="119"/>
      <c r="G141" s="120"/>
      <c r="H141" s="19" t="s">
        <v>293</v>
      </c>
      <c r="I141" s="29" t="s">
        <v>3</v>
      </c>
      <c r="J141" s="30" t="s">
        <v>3</v>
      </c>
      <c r="K141" s="31" t="s">
        <v>3</v>
      </c>
      <c r="L141" s="60"/>
    </row>
    <row r="142" spans="2:12" s="15" customFormat="1" ht="51.75" customHeight="1" x14ac:dyDescent="0.15">
      <c r="B142" s="16"/>
      <c r="C142" s="118" t="s">
        <v>55</v>
      </c>
      <c r="D142" s="119"/>
      <c r="E142" s="119"/>
      <c r="F142" s="119"/>
      <c r="G142" s="120"/>
      <c r="H142" s="19" t="s">
        <v>294</v>
      </c>
      <c r="I142" s="29" t="s">
        <v>3</v>
      </c>
      <c r="J142" s="30" t="s">
        <v>3</v>
      </c>
      <c r="K142" s="31" t="s">
        <v>3</v>
      </c>
      <c r="L142" s="60"/>
    </row>
    <row r="143" spans="2:12" s="15" customFormat="1" ht="67.5" customHeight="1" x14ac:dyDescent="0.15">
      <c r="B143" s="16"/>
      <c r="C143" s="125" t="s">
        <v>120</v>
      </c>
      <c r="D143" s="126"/>
      <c r="E143" s="126"/>
      <c r="F143" s="126"/>
      <c r="G143" s="127"/>
      <c r="H143" s="184" t="s">
        <v>295</v>
      </c>
      <c r="I143" s="142" t="s">
        <v>3</v>
      </c>
      <c r="J143" s="161" t="s">
        <v>3</v>
      </c>
      <c r="K143" s="164" t="s">
        <v>3</v>
      </c>
      <c r="L143" s="65"/>
    </row>
    <row r="144" spans="2:12" s="15" customFormat="1" ht="45" customHeight="1" x14ac:dyDescent="0.15">
      <c r="B144" s="16"/>
      <c r="C144" s="52" t="s">
        <v>215</v>
      </c>
      <c r="D144" s="131"/>
      <c r="E144" s="131"/>
      <c r="F144" s="131"/>
      <c r="G144" s="132"/>
      <c r="H144" s="181"/>
      <c r="I144" s="148"/>
      <c r="J144" s="163"/>
      <c r="K144" s="166"/>
      <c r="L144" s="67"/>
    </row>
    <row r="145" spans="2:12" s="15" customFormat="1" ht="51.75" customHeight="1" x14ac:dyDescent="0.15">
      <c r="B145" s="16"/>
      <c r="C145" s="118" t="s">
        <v>56</v>
      </c>
      <c r="D145" s="119"/>
      <c r="E145" s="119"/>
      <c r="F145" s="119"/>
      <c r="G145" s="120"/>
      <c r="H145" s="19" t="s">
        <v>296</v>
      </c>
      <c r="I145" s="29" t="s">
        <v>3</v>
      </c>
      <c r="J145" s="30" t="s">
        <v>3</v>
      </c>
      <c r="K145" s="31" t="s">
        <v>3</v>
      </c>
      <c r="L145" s="60"/>
    </row>
    <row r="146" spans="2:12" s="15" customFormat="1" ht="51.75" customHeight="1" x14ac:dyDescent="0.15">
      <c r="B146" s="16"/>
      <c r="C146" s="118" t="s">
        <v>57</v>
      </c>
      <c r="D146" s="119"/>
      <c r="E146" s="119"/>
      <c r="F146" s="119"/>
      <c r="G146" s="120"/>
      <c r="H146" s="19" t="s">
        <v>297</v>
      </c>
      <c r="I146" s="29" t="s">
        <v>3</v>
      </c>
      <c r="J146" s="30" t="s">
        <v>3</v>
      </c>
      <c r="K146" s="31" t="s">
        <v>3</v>
      </c>
      <c r="L146" s="60"/>
    </row>
    <row r="147" spans="2:12" s="15" customFormat="1" ht="51.75" customHeight="1" x14ac:dyDescent="0.15">
      <c r="B147" s="68"/>
      <c r="C147" s="118" t="s">
        <v>405</v>
      </c>
      <c r="D147" s="119"/>
      <c r="E147" s="119"/>
      <c r="F147" s="119"/>
      <c r="G147" s="120"/>
      <c r="H147" s="19" t="s">
        <v>298</v>
      </c>
      <c r="I147" s="29" t="s">
        <v>3</v>
      </c>
      <c r="J147" s="30" t="s">
        <v>3</v>
      </c>
      <c r="K147" s="31" t="s">
        <v>3</v>
      </c>
      <c r="L147" s="60"/>
    </row>
    <row r="148" spans="2:12" s="15" customFormat="1" ht="51.75" customHeight="1" x14ac:dyDescent="0.15">
      <c r="B148" s="16"/>
      <c r="C148" s="118" t="s">
        <v>142</v>
      </c>
      <c r="D148" s="119"/>
      <c r="E148" s="119"/>
      <c r="F148" s="119"/>
      <c r="G148" s="120"/>
      <c r="H148" s="19" t="s">
        <v>299</v>
      </c>
      <c r="I148" s="29" t="s">
        <v>3</v>
      </c>
      <c r="J148" s="30" t="s">
        <v>3</v>
      </c>
      <c r="K148" s="31" t="s">
        <v>3</v>
      </c>
      <c r="L148" s="60"/>
    </row>
    <row r="149" spans="2:12" s="15" customFormat="1" ht="51.75" customHeight="1" x14ac:dyDescent="0.15">
      <c r="B149" s="16"/>
      <c r="C149" s="118" t="s">
        <v>58</v>
      </c>
      <c r="D149" s="119"/>
      <c r="E149" s="119"/>
      <c r="F149" s="119"/>
      <c r="G149" s="120"/>
      <c r="H149" s="19" t="s">
        <v>300</v>
      </c>
      <c r="I149" s="29" t="s">
        <v>3</v>
      </c>
      <c r="J149" s="30" t="s">
        <v>3</v>
      </c>
      <c r="K149" s="31" t="s">
        <v>3</v>
      </c>
      <c r="L149" s="60"/>
    </row>
    <row r="150" spans="2:12" s="15" customFormat="1" ht="51.75" customHeight="1" x14ac:dyDescent="0.15">
      <c r="B150" s="16"/>
      <c r="C150" s="118" t="s">
        <v>59</v>
      </c>
      <c r="D150" s="119"/>
      <c r="E150" s="119"/>
      <c r="F150" s="119"/>
      <c r="G150" s="120"/>
      <c r="H150" s="19" t="s">
        <v>301</v>
      </c>
      <c r="I150" s="29" t="s">
        <v>3</v>
      </c>
      <c r="J150" s="30" t="s">
        <v>3</v>
      </c>
      <c r="K150" s="31" t="s">
        <v>3</v>
      </c>
      <c r="L150" s="60"/>
    </row>
    <row r="151" spans="2:12" s="15" customFormat="1" ht="70.5" customHeight="1" x14ac:dyDescent="0.15">
      <c r="B151" s="16"/>
      <c r="C151" s="118" t="s">
        <v>388</v>
      </c>
      <c r="D151" s="119"/>
      <c r="E151" s="119"/>
      <c r="F151" s="119"/>
      <c r="G151" s="120"/>
      <c r="H151" s="60" t="s">
        <v>387</v>
      </c>
      <c r="I151" s="29" t="s">
        <v>3</v>
      </c>
      <c r="J151" s="30" t="s">
        <v>3</v>
      </c>
      <c r="K151" s="31" t="s">
        <v>3</v>
      </c>
      <c r="L151" s="60"/>
    </row>
    <row r="152" spans="2:12" s="15" customFormat="1" ht="77.25" customHeight="1" x14ac:dyDescent="0.15">
      <c r="B152" s="68"/>
      <c r="C152" s="118" t="s">
        <v>404</v>
      </c>
      <c r="D152" s="119"/>
      <c r="E152" s="119"/>
      <c r="F152" s="119"/>
      <c r="G152" s="120"/>
      <c r="H152" s="19" t="s">
        <v>302</v>
      </c>
      <c r="I152" s="29" t="s">
        <v>3</v>
      </c>
      <c r="J152" s="30" t="s">
        <v>3</v>
      </c>
      <c r="K152" s="31" t="s">
        <v>3</v>
      </c>
      <c r="L152" s="60"/>
    </row>
    <row r="153" spans="2:12" s="15" customFormat="1" ht="54.75" customHeight="1" x14ac:dyDescent="0.15">
      <c r="B153" s="16"/>
      <c r="C153" s="118" t="s">
        <v>220</v>
      </c>
      <c r="D153" s="119"/>
      <c r="E153" s="119"/>
      <c r="F153" s="119"/>
      <c r="G153" s="120"/>
      <c r="H153" s="19" t="s">
        <v>303</v>
      </c>
      <c r="I153" s="29" t="s">
        <v>3</v>
      </c>
      <c r="J153" s="30" t="s">
        <v>3</v>
      </c>
      <c r="K153" s="31" t="s">
        <v>3</v>
      </c>
      <c r="L153" s="60"/>
    </row>
    <row r="154" spans="2:12" s="15" customFormat="1" ht="51.75" customHeight="1" x14ac:dyDescent="0.15">
      <c r="B154" s="16"/>
      <c r="C154" s="118" t="s">
        <v>143</v>
      </c>
      <c r="D154" s="119"/>
      <c r="E154" s="119"/>
      <c r="F154" s="119"/>
      <c r="G154" s="120"/>
      <c r="H154" s="19" t="s">
        <v>304</v>
      </c>
      <c r="I154" s="29" t="s">
        <v>3</v>
      </c>
      <c r="J154" s="30" t="s">
        <v>3</v>
      </c>
      <c r="K154" s="31" t="s">
        <v>3</v>
      </c>
      <c r="L154" s="60"/>
    </row>
    <row r="155" spans="2:12" s="15" customFormat="1" ht="62.25" customHeight="1" x14ac:dyDescent="0.15">
      <c r="B155" s="16"/>
      <c r="C155" s="125" t="s">
        <v>121</v>
      </c>
      <c r="D155" s="126"/>
      <c r="E155" s="126"/>
      <c r="F155" s="126"/>
      <c r="G155" s="127"/>
      <c r="H155" s="171" t="s">
        <v>386</v>
      </c>
      <c r="I155" s="142" t="s">
        <v>3</v>
      </c>
      <c r="J155" s="161" t="s">
        <v>3</v>
      </c>
      <c r="K155" s="164" t="s">
        <v>3</v>
      </c>
      <c r="L155" s="134" t="s">
        <v>371</v>
      </c>
    </row>
    <row r="156" spans="2:12" s="15" customFormat="1" ht="40.5" customHeight="1" x14ac:dyDescent="0.15">
      <c r="B156" s="16"/>
      <c r="C156" s="182" t="s">
        <v>122</v>
      </c>
      <c r="D156" s="183"/>
      <c r="E156" s="56"/>
      <c r="F156" s="56" t="s">
        <v>189</v>
      </c>
      <c r="G156" s="57"/>
      <c r="H156" s="181"/>
      <c r="I156" s="148"/>
      <c r="J156" s="163"/>
      <c r="K156" s="166"/>
      <c r="L156" s="135"/>
    </row>
    <row r="157" spans="2:12" s="15" customFormat="1" ht="51.75" customHeight="1" x14ac:dyDescent="0.15">
      <c r="B157" s="16"/>
      <c r="C157" s="118" t="s">
        <v>108</v>
      </c>
      <c r="D157" s="119"/>
      <c r="E157" s="119"/>
      <c r="F157" s="119"/>
      <c r="G157" s="120"/>
      <c r="H157" s="19" t="s">
        <v>305</v>
      </c>
      <c r="I157" s="29" t="s">
        <v>3</v>
      </c>
      <c r="J157" s="30" t="s">
        <v>3</v>
      </c>
      <c r="K157" s="31" t="s">
        <v>3</v>
      </c>
      <c r="L157" s="60"/>
    </row>
    <row r="158" spans="2:12" s="15" customFormat="1" ht="51.75" customHeight="1" x14ac:dyDescent="0.15">
      <c r="B158" s="16"/>
      <c r="C158" s="118" t="s">
        <v>161</v>
      </c>
      <c r="D158" s="119"/>
      <c r="E158" s="119"/>
      <c r="F158" s="119"/>
      <c r="G158" s="120"/>
      <c r="H158" s="19" t="s">
        <v>306</v>
      </c>
      <c r="I158" s="29" t="s">
        <v>3</v>
      </c>
      <c r="J158" s="30" t="s">
        <v>3</v>
      </c>
      <c r="K158" s="31" t="s">
        <v>3</v>
      </c>
      <c r="L158" s="60"/>
    </row>
    <row r="159" spans="2:12" s="15" customFormat="1" ht="51.75" customHeight="1" x14ac:dyDescent="0.15">
      <c r="B159" s="16"/>
      <c r="C159" s="118" t="s">
        <v>109</v>
      </c>
      <c r="D159" s="119"/>
      <c r="E159" s="119"/>
      <c r="F159" s="119"/>
      <c r="G159" s="120"/>
      <c r="H159" s="19" t="s">
        <v>307</v>
      </c>
      <c r="I159" s="29" t="s">
        <v>3</v>
      </c>
      <c r="J159" s="30" t="s">
        <v>3</v>
      </c>
      <c r="K159" s="31" t="s">
        <v>3</v>
      </c>
      <c r="L159" s="60"/>
    </row>
    <row r="160" spans="2:12" s="15" customFormat="1" ht="51.75" customHeight="1" x14ac:dyDescent="0.15">
      <c r="B160" s="16"/>
      <c r="C160" s="118" t="s">
        <v>162</v>
      </c>
      <c r="D160" s="119"/>
      <c r="E160" s="119"/>
      <c r="F160" s="119"/>
      <c r="G160" s="120"/>
      <c r="H160" s="19" t="s">
        <v>308</v>
      </c>
      <c r="I160" s="29" t="s">
        <v>3</v>
      </c>
      <c r="J160" s="30" t="s">
        <v>3</v>
      </c>
      <c r="K160" s="31" t="s">
        <v>3</v>
      </c>
      <c r="L160" s="60"/>
    </row>
    <row r="161" spans="2:12" s="15" customFormat="1" ht="51.75" customHeight="1" x14ac:dyDescent="0.15">
      <c r="B161" s="16"/>
      <c r="C161" s="118" t="s">
        <v>144</v>
      </c>
      <c r="D161" s="119"/>
      <c r="E161" s="119"/>
      <c r="F161" s="119"/>
      <c r="G161" s="120"/>
      <c r="H161" s="19" t="s">
        <v>309</v>
      </c>
      <c r="I161" s="29" t="s">
        <v>3</v>
      </c>
      <c r="J161" s="30" t="s">
        <v>3</v>
      </c>
      <c r="K161" s="31" t="s">
        <v>3</v>
      </c>
      <c r="L161" s="60"/>
    </row>
    <row r="162" spans="2:12" s="15" customFormat="1" ht="51.75" customHeight="1" x14ac:dyDescent="0.15">
      <c r="B162" s="16"/>
      <c r="C162" s="118" t="s">
        <v>163</v>
      </c>
      <c r="D162" s="119"/>
      <c r="E162" s="119"/>
      <c r="F162" s="119"/>
      <c r="G162" s="120"/>
      <c r="H162" s="19" t="s">
        <v>310</v>
      </c>
      <c r="I162" s="29" t="s">
        <v>3</v>
      </c>
      <c r="J162" s="30" t="s">
        <v>3</v>
      </c>
      <c r="K162" s="31" t="s">
        <v>3</v>
      </c>
      <c r="L162" s="60"/>
    </row>
    <row r="163" spans="2:12" s="15" customFormat="1" ht="51.75" customHeight="1" x14ac:dyDescent="0.15">
      <c r="B163" s="16"/>
      <c r="C163" s="118" t="s">
        <v>60</v>
      </c>
      <c r="D163" s="119"/>
      <c r="E163" s="119"/>
      <c r="F163" s="119"/>
      <c r="G163" s="120"/>
      <c r="H163" s="19" t="s">
        <v>311</v>
      </c>
      <c r="I163" s="29" t="s">
        <v>3</v>
      </c>
      <c r="J163" s="30" t="s">
        <v>3</v>
      </c>
      <c r="K163" s="31" t="s">
        <v>3</v>
      </c>
      <c r="L163" s="60"/>
    </row>
    <row r="164" spans="2:12" s="15" customFormat="1" ht="51.75" customHeight="1" x14ac:dyDescent="0.15">
      <c r="B164" s="16"/>
      <c r="C164" s="118" t="s">
        <v>384</v>
      </c>
      <c r="D164" s="119"/>
      <c r="E164" s="119"/>
      <c r="F164" s="119"/>
      <c r="G164" s="120"/>
      <c r="H164" s="60" t="s">
        <v>385</v>
      </c>
      <c r="I164" s="29" t="s">
        <v>3</v>
      </c>
      <c r="J164" s="30" t="s">
        <v>3</v>
      </c>
      <c r="K164" s="31" t="s">
        <v>3</v>
      </c>
      <c r="L164" s="60"/>
    </row>
    <row r="165" spans="2:12" s="15" customFormat="1" ht="51.75" customHeight="1" x14ac:dyDescent="0.15">
      <c r="B165" s="16"/>
      <c r="C165" s="118" t="s">
        <v>61</v>
      </c>
      <c r="D165" s="119"/>
      <c r="E165" s="119"/>
      <c r="F165" s="119"/>
      <c r="G165" s="120"/>
      <c r="H165" s="19" t="s">
        <v>312</v>
      </c>
      <c r="I165" s="29" t="s">
        <v>3</v>
      </c>
      <c r="J165" s="30" t="s">
        <v>3</v>
      </c>
      <c r="K165" s="31" t="s">
        <v>3</v>
      </c>
      <c r="L165" s="60"/>
    </row>
    <row r="166" spans="2:12" s="15" customFormat="1" ht="51.75" customHeight="1" x14ac:dyDescent="0.15">
      <c r="B166" s="16"/>
      <c r="C166" s="118" t="s">
        <v>62</v>
      </c>
      <c r="D166" s="119"/>
      <c r="E166" s="119"/>
      <c r="F166" s="119"/>
      <c r="G166" s="120"/>
      <c r="H166" s="19" t="s">
        <v>313</v>
      </c>
      <c r="I166" s="29" t="s">
        <v>3</v>
      </c>
      <c r="J166" s="30" t="s">
        <v>3</v>
      </c>
      <c r="K166" s="31" t="s">
        <v>3</v>
      </c>
      <c r="L166" s="60"/>
    </row>
    <row r="167" spans="2:12" s="15" customFormat="1" ht="51.75" customHeight="1" x14ac:dyDescent="0.15">
      <c r="B167" s="18"/>
      <c r="C167" s="128" t="s">
        <v>63</v>
      </c>
      <c r="D167" s="129"/>
      <c r="E167" s="129"/>
      <c r="F167" s="129"/>
      <c r="G167" s="130"/>
      <c r="H167" s="19" t="s">
        <v>314</v>
      </c>
      <c r="I167" s="32" t="s">
        <v>3</v>
      </c>
      <c r="J167" s="33" t="s">
        <v>3</v>
      </c>
      <c r="K167" s="34" t="s">
        <v>3</v>
      </c>
      <c r="L167" s="64"/>
    </row>
    <row r="168" spans="2:12" s="15" customFormat="1" ht="18.75" x14ac:dyDescent="0.15">
      <c r="B168" s="69" t="s">
        <v>383</v>
      </c>
      <c r="C168" s="122"/>
      <c r="D168" s="123"/>
      <c r="E168" s="123"/>
      <c r="F168" s="123"/>
      <c r="G168" s="124"/>
      <c r="H168" s="75"/>
      <c r="I168" s="76"/>
      <c r="J168" s="77"/>
      <c r="K168" s="78"/>
      <c r="L168" s="61"/>
    </row>
    <row r="169" spans="2:12" s="15" customFormat="1" ht="51.75" customHeight="1" x14ac:dyDescent="0.15">
      <c r="B169" s="16" t="s">
        <v>424</v>
      </c>
      <c r="C169" s="118" t="s">
        <v>414</v>
      </c>
      <c r="D169" s="119"/>
      <c r="E169" s="119"/>
      <c r="F169" s="119"/>
      <c r="G169" s="120"/>
      <c r="H169" s="19" t="s">
        <v>415</v>
      </c>
      <c r="I169" s="29" t="s">
        <v>3</v>
      </c>
      <c r="J169" s="30" t="s">
        <v>3</v>
      </c>
      <c r="K169" s="31" t="s">
        <v>3</v>
      </c>
      <c r="L169" s="60"/>
    </row>
    <row r="170" spans="2:12" s="15" customFormat="1" ht="51.75" customHeight="1" x14ac:dyDescent="0.15">
      <c r="B170" s="16" t="s">
        <v>424</v>
      </c>
      <c r="C170" s="118" t="s">
        <v>66</v>
      </c>
      <c r="D170" s="119"/>
      <c r="E170" s="119"/>
      <c r="F170" s="119"/>
      <c r="G170" s="120"/>
      <c r="H170" s="19" t="s">
        <v>315</v>
      </c>
      <c r="I170" s="29" t="s">
        <v>3</v>
      </c>
      <c r="J170" s="30" t="s">
        <v>3</v>
      </c>
      <c r="K170" s="31" t="s">
        <v>3</v>
      </c>
      <c r="L170" s="60"/>
    </row>
    <row r="171" spans="2:12" s="15" customFormat="1" ht="51.75" customHeight="1" x14ac:dyDescent="0.15">
      <c r="B171" s="16" t="s">
        <v>424</v>
      </c>
      <c r="C171" s="118" t="s">
        <v>64</v>
      </c>
      <c r="D171" s="119"/>
      <c r="E171" s="119"/>
      <c r="F171" s="119"/>
      <c r="G171" s="120"/>
      <c r="H171" s="19" t="s">
        <v>415</v>
      </c>
      <c r="I171" s="29" t="s">
        <v>3</v>
      </c>
      <c r="J171" s="30" t="s">
        <v>3</v>
      </c>
      <c r="K171" s="31" t="s">
        <v>3</v>
      </c>
      <c r="L171" s="60"/>
    </row>
    <row r="172" spans="2:12" s="15" customFormat="1" ht="51.75" customHeight="1" x14ac:dyDescent="0.15">
      <c r="B172" s="16" t="s">
        <v>424</v>
      </c>
      <c r="C172" s="118" t="s">
        <v>65</v>
      </c>
      <c r="D172" s="119"/>
      <c r="E172" s="119"/>
      <c r="F172" s="119"/>
      <c r="G172" s="120"/>
      <c r="H172" s="19" t="s">
        <v>316</v>
      </c>
      <c r="I172" s="29" t="s">
        <v>3</v>
      </c>
      <c r="J172" s="30" t="s">
        <v>3</v>
      </c>
      <c r="K172" s="31" t="s">
        <v>3</v>
      </c>
      <c r="L172" s="60"/>
    </row>
    <row r="173" spans="2:12" s="15" customFormat="1" ht="51.75" customHeight="1" x14ac:dyDescent="0.15">
      <c r="B173" s="16" t="s">
        <v>424</v>
      </c>
      <c r="C173" s="118" t="s">
        <v>164</v>
      </c>
      <c r="D173" s="119"/>
      <c r="E173" s="119"/>
      <c r="F173" s="119"/>
      <c r="G173" s="120"/>
      <c r="H173" s="19" t="s">
        <v>317</v>
      </c>
      <c r="I173" s="29" t="s">
        <v>3</v>
      </c>
      <c r="J173" s="30" t="s">
        <v>3</v>
      </c>
      <c r="K173" s="31" t="s">
        <v>3</v>
      </c>
      <c r="L173" s="60"/>
    </row>
    <row r="174" spans="2:12" s="15" customFormat="1" ht="51.75" customHeight="1" x14ac:dyDescent="0.15">
      <c r="B174" s="16" t="s">
        <v>424</v>
      </c>
      <c r="C174" s="118" t="s">
        <v>145</v>
      </c>
      <c r="D174" s="119"/>
      <c r="E174" s="119"/>
      <c r="F174" s="119"/>
      <c r="G174" s="120"/>
      <c r="H174" s="19" t="s">
        <v>318</v>
      </c>
      <c r="I174" s="29" t="s">
        <v>3</v>
      </c>
      <c r="J174" s="30" t="s">
        <v>3</v>
      </c>
      <c r="K174" s="31" t="s">
        <v>3</v>
      </c>
      <c r="L174" s="60"/>
    </row>
    <row r="175" spans="2:12" s="15" customFormat="1" ht="51.75" customHeight="1" x14ac:dyDescent="0.15">
      <c r="B175" s="16" t="s">
        <v>424</v>
      </c>
      <c r="C175" s="118" t="s">
        <v>67</v>
      </c>
      <c r="D175" s="119"/>
      <c r="E175" s="119"/>
      <c r="F175" s="119"/>
      <c r="G175" s="120"/>
      <c r="H175" s="19" t="s">
        <v>416</v>
      </c>
      <c r="I175" s="29" t="s">
        <v>3</v>
      </c>
      <c r="J175" s="30" t="s">
        <v>3</v>
      </c>
      <c r="K175" s="31" t="s">
        <v>3</v>
      </c>
      <c r="L175" s="60"/>
    </row>
    <row r="176" spans="2:12" s="15" customFormat="1" ht="51.75" customHeight="1" x14ac:dyDescent="0.15">
      <c r="B176" s="18" t="s">
        <v>424</v>
      </c>
      <c r="C176" s="128" t="s">
        <v>68</v>
      </c>
      <c r="D176" s="129"/>
      <c r="E176" s="129"/>
      <c r="F176" s="129"/>
      <c r="G176" s="130"/>
      <c r="H176" s="19" t="s">
        <v>319</v>
      </c>
      <c r="I176" s="32" t="s">
        <v>3</v>
      </c>
      <c r="J176" s="33" t="s">
        <v>3</v>
      </c>
      <c r="K176" s="34" t="s">
        <v>3</v>
      </c>
      <c r="L176" s="64"/>
    </row>
    <row r="177" spans="2:12" s="15" customFormat="1" ht="42.75" customHeight="1" x14ac:dyDescent="0.15">
      <c r="B177" s="16" t="s">
        <v>23</v>
      </c>
      <c r="C177" s="115" t="s">
        <v>71</v>
      </c>
      <c r="D177" s="116"/>
      <c r="E177" s="116"/>
      <c r="F177" s="116"/>
      <c r="G177" s="117"/>
      <c r="H177" s="75"/>
      <c r="I177" s="76"/>
      <c r="J177" s="77"/>
      <c r="K177" s="78"/>
      <c r="L177" s="61"/>
    </row>
    <row r="178" spans="2:12" s="15" customFormat="1" ht="51.75" customHeight="1" x14ac:dyDescent="0.15">
      <c r="B178" s="16" t="s">
        <v>424</v>
      </c>
      <c r="C178" s="118" t="s">
        <v>417</v>
      </c>
      <c r="D178" s="119"/>
      <c r="E178" s="119"/>
      <c r="F178" s="119"/>
      <c r="G178" s="120"/>
      <c r="H178" s="19" t="s">
        <v>320</v>
      </c>
      <c r="I178" s="29" t="s">
        <v>3</v>
      </c>
      <c r="J178" s="30" t="s">
        <v>3</v>
      </c>
      <c r="K178" s="31" t="s">
        <v>3</v>
      </c>
      <c r="L178" s="67"/>
    </row>
    <row r="179" spans="2:12" s="15" customFormat="1" ht="51.75" customHeight="1" x14ac:dyDescent="0.15">
      <c r="B179" s="16" t="s">
        <v>424</v>
      </c>
      <c r="C179" s="118" t="s">
        <v>69</v>
      </c>
      <c r="D179" s="119"/>
      <c r="E179" s="119"/>
      <c r="F179" s="119"/>
      <c r="G179" s="120"/>
      <c r="H179" s="19" t="s">
        <v>320</v>
      </c>
      <c r="I179" s="29" t="s">
        <v>3</v>
      </c>
      <c r="J179" s="30" t="s">
        <v>3</v>
      </c>
      <c r="K179" s="31" t="s">
        <v>3</v>
      </c>
      <c r="L179" s="60"/>
    </row>
    <row r="180" spans="2:12" s="15" customFormat="1" ht="51.75" customHeight="1" x14ac:dyDescent="0.15">
      <c r="B180" s="16"/>
      <c r="C180" s="118" t="s">
        <v>72</v>
      </c>
      <c r="D180" s="119"/>
      <c r="E180" s="119"/>
      <c r="F180" s="119"/>
      <c r="G180" s="120"/>
      <c r="H180" s="70"/>
      <c r="I180" s="79"/>
      <c r="J180" s="80"/>
      <c r="K180" s="81"/>
      <c r="L180" s="60"/>
    </row>
    <row r="181" spans="2:12" s="15" customFormat="1" ht="51.75" customHeight="1" x14ac:dyDescent="0.15">
      <c r="B181" s="16" t="s">
        <v>424</v>
      </c>
      <c r="C181" s="118" t="s">
        <v>70</v>
      </c>
      <c r="D181" s="119"/>
      <c r="E181" s="119"/>
      <c r="F181" s="119"/>
      <c r="G181" s="120"/>
      <c r="H181" s="19" t="s">
        <v>321</v>
      </c>
      <c r="I181" s="29" t="s">
        <v>3</v>
      </c>
      <c r="J181" s="30" t="s">
        <v>3</v>
      </c>
      <c r="K181" s="31" t="s">
        <v>3</v>
      </c>
      <c r="L181" s="60"/>
    </row>
    <row r="182" spans="2:12" s="15" customFormat="1" ht="51.75" customHeight="1" x14ac:dyDescent="0.15">
      <c r="B182" s="16" t="s">
        <v>424</v>
      </c>
      <c r="C182" s="118" t="s">
        <v>363</v>
      </c>
      <c r="D182" s="119"/>
      <c r="E182" s="119"/>
      <c r="F182" s="119"/>
      <c r="G182" s="120"/>
      <c r="H182" s="19" t="s">
        <v>321</v>
      </c>
      <c r="I182" s="29" t="s">
        <v>3</v>
      </c>
      <c r="J182" s="30" t="s">
        <v>3</v>
      </c>
      <c r="K182" s="31" t="s">
        <v>3</v>
      </c>
      <c r="L182" s="60"/>
    </row>
    <row r="183" spans="2:12" s="15" customFormat="1" ht="51.75" customHeight="1" x14ac:dyDescent="0.15">
      <c r="B183" s="16"/>
      <c r="C183" s="118" t="s">
        <v>165</v>
      </c>
      <c r="D183" s="119"/>
      <c r="E183" s="119"/>
      <c r="F183" s="119"/>
      <c r="G183" s="120"/>
      <c r="H183" s="70"/>
      <c r="I183" s="79"/>
      <c r="J183" s="80"/>
      <c r="K183" s="81"/>
      <c r="L183" s="60"/>
    </row>
    <row r="184" spans="2:12" s="15" customFormat="1" ht="51.75" customHeight="1" x14ac:dyDescent="0.15">
      <c r="B184" s="16" t="s">
        <v>424</v>
      </c>
      <c r="C184" s="118" t="s">
        <v>73</v>
      </c>
      <c r="D184" s="119"/>
      <c r="E184" s="119"/>
      <c r="F184" s="119"/>
      <c r="G184" s="120"/>
      <c r="H184" s="19" t="s">
        <v>322</v>
      </c>
      <c r="I184" s="29" t="s">
        <v>3</v>
      </c>
      <c r="J184" s="30" t="s">
        <v>3</v>
      </c>
      <c r="K184" s="31" t="s">
        <v>3</v>
      </c>
      <c r="L184" s="60"/>
    </row>
    <row r="185" spans="2:12" s="15" customFormat="1" ht="51.75" customHeight="1" x14ac:dyDescent="0.15">
      <c r="B185" s="16" t="s">
        <v>424</v>
      </c>
      <c r="C185" s="118" t="s">
        <v>418</v>
      </c>
      <c r="D185" s="119"/>
      <c r="E185" s="119"/>
      <c r="F185" s="119"/>
      <c r="G185" s="120"/>
      <c r="H185" s="19" t="s">
        <v>323</v>
      </c>
      <c r="I185" s="29" t="s">
        <v>3</v>
      </c>
      <c r="J185" s="30" t="s">
        <v>3</v>
      </c>
      <c r="K185" s="31" t="s">
        <v>3</v>
      </c>
      <c r="L185" s="60"/>
    </row>
    <row r="186" spans="2:12" s="15" customFormat="1" ht="87" customHeight="1" x14ac:dyDescent="0.15">
      <c r="B186" s="16" t="s">
        <v>424</v>
      </c>
      <c r="C186" s="118" t="s">
        <v>419</v>
      </c>
      <c r="D186" s="119"/>
      <c r="E186" s="119"/>
      <c r="F186" s="119"/>
      <c r="G186" s="120"/>
      <c r="H186" s="19" t="s">
        <v>324</v>
      </c>
      <c r="I186" s="29" t="s">
        <v>3</v>
      </c>
      <c r="J186" s="30" t="s">
        <v>3</v>
      </c>
      <c r="K186" s="31" t="s">
        <v>3</v>
      </c>
      <c r="L186" s="60"/>
    </row>
    <row r="187" spans="2:12" s="15" customFormat="1" ht="51.75" customHeight="1" x14ac:dyDescent="0.15">
      <c r="B187" s="68"/>
      <c r="C187" s="118" t="s">
        <v>362</v>
      </c>
      <c r="D187" s="119"/>
      <c r="E187" s="119"/>
      <c r="F187" s="119"/>
      <c r="G187" s="120"/>
      <c r="H187" s="19"/>
      <c r="I187" s="21"/>
      <c r="J187" s="22"/>
      <c r="K187" s="23"/>
      <c r="L187" s="60"/>
    </row>
    <row r="188" spans="2:12" s="15" customFormat="1" ht="51.75" customHeight="1" x14ac:dyDescent="0.15">
      <c r="B188" s="68"/>
      <c r="C188" s="118" t="s">
        <v>74</v>
      </c>
      <c r="D188" s="119"/>
      <c r="E188" s="119"/>
      <c r="F188" s="119"/>
      <c r="G188" s="120"/>
      <c r="H188" s="19" t="s">
        <v>325</v>
      </c>
      <c r="I188" s="29" t="s">
        <v>3</v>
      </c>
      <c r="J188" s="30" t="s">
        <v>3</v>
      </c>
      <c r="K188" s="31" t="s">
        <v>3</v>
      </c>
      <c r="L188" s="60"/>
    </row>
    <row r="189" spans="2:12" s="15" customFormat="1" ht="67.5" customHeight="1" x14ac:dyDescent="0.15">
      <c r="B189" s="16" t="s">
        <v>424</v>
      </c>
      <c r="C189" s="118" t="s">
        <v>420</v>
      </c>
      <c r="D189" s="119"/>
      <c r="E189" s="119"/>
      <c r="F189" s="119"/>
      <c r="G189" s="120"/>
      <c r="H189" s="19" t="s">
        <v>326</v>
      </c>
      <c r="I189" s="29" t="s">
        <v>3</v>
      </c>
      <c r="J189" s="30" t="s">
        <v>3</v>
      </c>
      <c r="K189" s="31" t="s">
        <v>3</v>
      </c>
      <c r="L189" s="60"/>
    </row>
    <row r="190" spans="2:12" s="15" customFormat="1" ht="67.5" customHeight="1" x14ac:dyDescent="0.15">
      <c r="B190" s="16" t="s">
        <v>424</v>
      </c>
      <c r="C190" s="118" t="s">
        <v>421</v>
      </c>
      <c r="D190" s="119"/>
      <c r="E190" s="119"/>
      <c r="F190" s="119"/>
      <c r="G190" s="120"/>
      <c r="H190" s="19" t="s">
        <v>327</v>
      </c>
      <c r="I190" s="29" t="s">
        <v>3</v>
      </c>
      <c r="J190" s="30" t="s">
        <v>3</v>
      </c>
      <c r="K190" s="31" t="s">
        <v>3</v>
      </c>
      <c r="L190" s="60"/>
    </row>
    <row r="191" spans="2:12" s="15" customFormat="1" ht="51.75" customHeight="1" x14ac:dyDescent="0.15">
      <c r="B191" s="68"/>
      <c r="C191" s="118" t="s">
        <v>75</v>
      </c>
      <c r="D191" s="119"/>
      <c r="E191" s="119"/>
      <c r="F191" s="119"/>
      <c r="G191" s="120"/>
      <c r="H191" s="19" t="s">
        <v>327</v>
      </c>
      <c r="I191" s="29" t="s">
        <v>3</v>
      </c>
      <c r="J191" s="30" t="s">
        <v>3</v>
      </c>
      <c r="K191" s="31" t="s">
        <v>3</v>
      </c>
      <c r="L191" s="60"/>
    </row>
    <row r="192" spans="2:12" s="15" customFormat="1" ht="51.75" customHeight="1" x14ac:dyDescent="0.15">
      <c r="B192" s="68"/>
      <c r="C192" s="118" t="s">
        <v>76</v>
      </c>
      <c r="D192" s="119"/>
      <c r="E192" s="119"/>
      <c r="F192" s="119"/>
      <c r="G192" s="120"/>
      <c r="H192" s="19" t="s">
        <v>328</v>
      </c>
      <c r="I192" s="29" t="s">
        <v>3</v>
      </c>
      <c r="J192" s="30" t="s">
        <v>3</v>
      </c>
      <c r="K192" s="31" t="s">
        <v>3</v>
      </c>
      <c r="L192" s="60"/>
    </row>
    <row r="193" spans="2:12" s="15" customFormat="1" ht="277.5" customHeight="1" x14ac:dyDescent="0.15">
      <c r="B193" s="16" t="s">
        <v>424</v>
      </c>
      <c r="C193" s="118" t="s">
        <v>126</v>
      </c>
      <c r="D193" s="119"/>
      <c r="E193" s="119"/>
      <c r="F193" s="119"/>
      <c r="G193" s="120"/>
      <c r="H193" s="19" t="s">
        <v>329</v>
      </c>
      <c r="I193" s="29" t="s">
        <v>3</v>
      </c>
      <c r="J193" s="30" t="s">
        <v>3</v>
      </c>
      <c r="K193" s="31" t="s">
        <v>3</v>
      </c>
      <c r="L193" s="60"/>
    </row>
    <row r="194" spans="2:12" s="15" customFormat="1" ht="76.5" customHeight="1" x14ac:dyDescent="0.15">
      <c r="B194" s="68"/>
      <c r="C194" s="118" t="s">
        <v>146</v>
      </c>
      <c r="D194" s="119"/>
      <c r="E194" s="119"/>
      <c r="F194" s="119"/>
      <c r="G194" s="120"/>
      <c r="H194" s="19" t="s">
        <v>329</v>
      </c>
      <c r="I194" s="29" t="s">
        <v>3</v>
      </c>
      <c r="J194" s="30" t="s">
        <v>3</v>
      </c>
      <c r="K194" s="31" t="s">
        <v>3</v>
      </c>
      <c r="L194" s="60"/>
    </row>
    <row r="195" spans="2:12" s="15" customFormat="1" ht="51.75" customHeight="1" x14ac:dyDescent="0.15">
      <c r="B195" s="68"/>
      <c r="C195" s="118" t="s">
        <v>77</v>
      </c>
      <c r="D195" s="119"/>
      <c r="E195" s="119"/>
      <c r="F195" s="119"/>
      <c r="G195" s="120"/>
      <c r="H195" s="19" t="s">
        <v>330</v>
      </c>
      <c r="I195" s="29" t="s">
        <v>3</v>
      </c>
      <c r="J195" s="30" t="s">
        <v>3</v>
      </c>
      <c r="K195" s="31" t="s">
        <v>3</v>
      </c>
      <c r="L195" s="60"/>
    </row>
    <row r="196" spans="2:12" s="15" customFormat="1" ht="63.75" customHeight="1" x14ac:dyDescent="0.15">
      <c r="B196" s="82"/>
      <c r="C196" s="128" t="s">
        <v>147</v>
      </c>
      <c r="D196" s="129"/>
      <c r="E196" s="129"/>
      <c r="F196" s="129"/>
      <c r="G196" s="130"/>
      <c r="H196" s="20" t="s">
        <v>331</v>
      </c>
      <c r="I196" s="32" t="s">
        <v>3</v>
      </c>
      <c r="J196" s="33" t="s">
        <v>3</v>
      </c>
      <c r="K196" s="34" t="s">
        <v>3</v>
      </c>
      <c r="L196" s="64"/>
    </row>
    <row r="197" spans="2:12" s="15" customFormat="1" ht="51.75" customHeight="1" x14ac:dyDescent="0.15">
      <c r="B197" s="16" t="s">
        <v>24</v>
      </c>
      <c r="C197" s="115" t="s">
        <v>78</v>
      </c>
      <c r="D197" s="116"/>
      <c r="E197" s="116"/>
      <c r="F197" s="116"/>
      <c r="G197" s="117"/>
      <c r="H197" s="14" t="s">
        <v>332</v>
      </c>
      <c r="I197" s="26" t="s">
        <v>3</v>
      </c>
      <c r="J197" s="27" t="s">
        <v>3</v>
      </c>
      <c r="K197" s="28" t="s">
        <v>3</v>
      </c>
      <c r="L197" s="61"/>
    </row>
    <row r="198" spans="2:12" s="15" customFormat="1" ht="51.75" customHeight="1" x14ac:dyDescent="0.15">
      <c r="B198" s="16" t="s">
        <v>373</v>
      </c>
      <c r="C198" s="118" t="s">
        <v>377</v>
      </c>
      <c r="D198" s="119"/>
      <c r="E198" s="119"/>
      <c r="F198" s="119"/>
      <c r="G198" s="120"/>
      <c r="H198" s="67" t="s">
        <v>378</v>
      </c>
      <c r="I198" s="29" t="s">
        <v>3</v>
      </c>
      <c r="J198" s="30" t="s">
        <v>3</v>
      </c>
      <c r="K198" s="31" t="s">
        <v>3</v>
      </c>
      <c r="L198" s="67"/>
    </row>
    <row r="199" spans="2:12" s="15" customFormat="1" ht="51.75" customHeight="1" x14ac:dyDescent="0.15">
      <c r="B199" s="68"/>
      <c r="C199" s="118" t="s">
        <v>79</v>
      </c>
      <c r="D199" s="119"/>
      <c r="E199" s="119"/>
      <c r="F199" s="119"/>
      <c r="G199" s="120"/>
      <c r="H199" s="19" t="s">
        <v>332</v>
      </c>
      <c r="I199" s="29" t="s">
        <v>3</v>
      </c>
      <c r="J199" s="30" t="s">
        <v>3</v>
      </c>
      <c r="K199" s="31" t="s">
        <v>3</v>
      </c>
      <c r="L199" s="60"/>
    </row>
    <row r="200" spans="2:12" s="15" customFormat="1" ht="51.75" customHeight="1" x14ac:dyDescent="0.15">
      <c r="B200" s="16" t="s">
        <v>424</v>
      </c>
      <c r="C200" s="118" t="s">
        <v>422</v>
      </c>
      <c r="D200" s="119"/>
      <c r="E200" s="119"/>
      <c r="F200" s="119"/>
      <c r="G200" s="120"/>
      <c r="H200" s="19" t="s">
        <v>333</v>
      </c>
      <c r="I200" s="29" t="s">
        <v>3</v>
      </c>
      <c r="J200" s="30" t="s">
        <v>3</v>
      </c>
      <c r="K200" s="31" t="s">
        <v>3</v>
      </c>
      <c r="L200" s="60"/>
    </row>
    <row r="201" spans="2:12" s="15" customFormat="1" ht="51.75" customHeight="1" x14ac:dyDescent="0.15">
      <c r="B201" s="16" t="s">
        <v>424</v>
      </c>
      <c r="C201" s="118" t="s">
        <v>80</v>
      </c>
      <c r="D201" s="119"/>
      <c r="E201" s="119"/>
      <c r="F201" s="119"/>
      <c r="G201" s="120"/>
      <c r="H201" s="19" t="s">
        <v>333</v>
      </c>
      <c r="I201" s="29" t="s">
        <v>3</v>
      </c>
      <c r="J201" s="30" t="s">
        <v>3</v>
      </c>
      <c r="K201" s="31" t="s">
        <v>3</v>
      </c>
      <c r="L201" s="60"/>
    </row>
    <row r="202" spans="2:12" s="15" customFormat="1" ht="51.75" customHeight="1" x14ac:dyDescent="0.15">
      <c r="B202" s="68"/>
      <c r="C202" s="118" t="s">
        <v>166</v>
      </c>
      <c r="D202" s="119"/>
      <c r="E202" s="119"/>
      <c r="F202" s="119"/>
      <c r="G202" s="120"/>
      <c r="H202" s="19" t="s">
        <v>334</v>
      </c>
      <c r="I202" s="29" t="s">
        <v>3</v>
      </c>
      <c r="J202" s="30" t="s">
        <v>3</v>
      </c>
      <c r="K202" s="31" t="s">
        <v>3</v>
      </c>
      <c r="L202" s="60"/>
    </row>
    <row r="203" spans="2:12" s="15" customFormat="1" ht="235.5" customHeight="1" x14ac:dyDescent="0.15">
      <c r="B203" s="16" t="s">
        <v>436</v>
      </c>
      <c r="C203" s="118" t="s">
        <v>423</v>
      </c>
      <c r="D203" s="119"/>
      <c r="E203" s="119"/>
      <c r="F203" s="119"/>
      <c r="G203" s="120"/>
      <c r="H203" s="60" t="s">
        <v>437</v>
      </c>
      <c r="I203" s="29" t="s">
        <v>3</v>
      </c>
      <c r="J203" s="30" t="s">
        <v>3</v>
      </c>
      <c r="K203" s="31" t="s">
        <v>3</v>
      </c>
      <c r="L203" s="60"/>
    </row>
    <row r="204" spans="2:12" s="15" customFormat="1" ht="51.75" customHeight="1" x14ac:dyDescent="0.15">
      <c r="B204" s="16" t="s">
        <v>399</v>
      </c>
      <c r="C204" s="118" t="s">
        <v>81</v>
      </c>
      <c r="D204" s="119"/>
      <c r="E204" s="119"/>
      <c r="F204" s="119"/>
      <c r="G204" s="120"/>
      <c r="H204" s="19" t="s">
        <v>335</v>
      </c>
      <c r="I204" s="29" t="s">
        <v>3</v>
      </c>
      <c r="J204" s="30" t="s">
        <v>3</v>
      </c>
      <c r="K204" s="31" t="s">
        <v>3</v>
      </c>
      <c r="L204" s="60"/>
    </row>
    <row r="205" spans="2:12" s="15" customFormat="1" ht="51.75" customHeight="1" x14ac:dyDescent="0.15">
      <c r="B205" s="16" t="s">
        <v>399</v>
      </c>
      <c r="C205" s="118" t="s">
        <v>82</v>
      </c>
      <c r="D205" s="119"/>
      <c r="E205" s="119"/>
      <c r="F205" s="119"/>
      <c r="G205" s="120"/>
      <c r="H205" s="19" t="s">
        <v>336</v>
      </c>
      <c r="I205" s="29" t="s">
        <v>3</v>
      </c>
      <c r="J205" s="30" t="s">
        <v>3</v>
      </c>
      <c r="K205" s="31" t="s">
        <v>3</v>
      </c>
      <c r="L205" s="60"/>
    </row>
    <row r="206" spans="2:12" s="15" customFormat="1" ht="51.75" customHeight="1" x14ac:dyDescent="0.15">
      <c r="B206" s="68"/>
      <c r="C206" s="118" t="s">
        <v>167</v>
      </c>
      <c r="D206" s="119"/>
      <c r="E206" s="119"/>
      <c r="F206" s="119"/>
      <c r="G206" s="120"/>
      <c r="H206" s="19" t="s">
        <v>336</v>
      </c>
      <c r="I206" s="29" t="s">
        <v>3</v>
      </c>
      <c r="J206" s="30" t="s">
        <v>3</v>
      </c>
      <c r="K206" s="31" t="s">
        <v>3</v>
      </c>
      <c r="L206" s="60"/>
    </row>
    <row r="207" spans="2:12" s="15" customFormat="1" ht="51.75" customHeight="1" x14ac:dyDescent="0.15">
      <c r="B207" s="16" t="s">
        <v>424</v>
      </c>
      <c r="C207" s="118" t="s">
        <v>83</v>
      </c>
      <c r="D207" s="119"/>
      <c r="E207" s="119"/>
      <c r="F207" s="119"/>
      <c r="G207" s="120"/>
      <c r="H207" s="19" t="s">
        <v>337</v>
      </c>
      <c r="I207" s="29" t="s">
        <v>3</v>
      </c>
      <c r="J207" s="30" t="s">
        <v>3</v>
      </c>
      <c r="K207" s="31" t="s">
        <v>3</v>
      </c>
      <c r="L207" s="60"/>
    </row>
    <row r="208" spans="2:12" s="15" customFormat="1" ht="51.75" customHeight="1" x14ac:dyDescent="0.15">
      <c r="B208" s="16" t="s">
        <v>424</v>
      </c>
      <c r="C208" s="118" t="s">
        <v>84</v>
      </c>
      <c r="D208" s="119"/>
      <c r="E208" s="119"/>
      <c r="F208" s="119"/>
      <c r="G208" s="120"/>
      <c r="H208" s="19" t="s">
        <v>337</v>
      </c>
      <c r="I208" s="29" t="s">
        <v>3</v>
      </c>
      <c r="J208" s="30" t="s">
        <v>3</v>
      </c>
      <c r="K208" s="31" t="s">
        <v>3</v>
      </c>
      <c r="L208" s="60"/>
    </row>
    <row r="209" spans="2:12" s="15" customFormat="1" ht="51.75" customHeight="1" x14ac:dyDescent="0.15">
      <c r="B209" s="68"/>
      <c r="C209" s="118" t="s">
        <v>85</v>
      </c>
      <c r="D209" s="119"/>
      <c r="E209" s="119"/>
      <c r="F209" s="119"/>
      <c r="G209" s="120"/>
      <c r="H209" s="19" t="s">
        <v>338</v>
      </c>
      <c r="I209" s="29" t="s">
        <v>3</v>
      </c>
      <c r="J209" s="30" t="s">
        <v>3</v>
      </c>
      <c r="K209" s="31" t="s">
        <v>3</v>
      </c>
      <c r="L209" s="60"/>
    </row>
    <row r="210" spans="2:12" s="15" customFormat="1" ht="51.75" customHeight="1" x14ac:dyDescent="0.15">
      <c r="B210" s="16" t="s">
        <v>399</v>
      </c>
      <c r="C210" s="118" t="s">
        <v>438</v>
      </c>
      <c r="D210" s="119"/>
      <c r="E210" s="119"/>
      <c r="F210" s="119"/>
      <c r="G210" s="120"/>
      <c r="H210" s="19" t="s">
        <v>338</v>
      </c>
      <c r="I210" s="29" t="s">
        <v>3</v>
      </c>
      <c r="J210" s="30" t="s">
        <v>3</v>
      </c>
      <c r="K210" s="31" t="s">
        <v>3</v>
      </c>
      <c r="L210" s="60"/>
    </row>
    <row r="211" spans="2:12" s="15" customFormat="1" ht="87.75" customHeight="1" x14ac:dyDescent="0.15">
      <c r="B211" s="16"/>
      <c r="C211" s="118" t="s">
        <v>439</v>
      </c>
      <c r="D211" s="119"/>
      <c r="E211" s="119"/>
      <c r="F211" s="119"/>
      <c r="G211" s="120"/>
      <c r="H211" s="19" t="s">
        <v>339</v>
      </c>
      <c r="I211" s="29" t="s">
        <v>3</v>
      </c>
      <c r="J211" s="30" t="s">
        <v>3</v>
      </c>
      <c r="K211" s="31" t="s">
        <v>3</v>
      </c>
      <c r="L211" s="60"/>
    </row>
    <row r="212" spans="2:12" s="15" customFormat="1" ht="51.75" customHeight="1" x14ac:dyDescent="0.15">
      <c r="B212" s="16" t="s">
        <v>399</v>
      </c>
      <c r="C212" s="118" t="s">
        <v>440</v>
      </c>
      <c r="D212" s="119"/>
      <c r="E212" s="119"/>
      <c r="F212" s="119"/>
      <c r="G212" s="120"/>
      <c r="H212" s="19" t="s">
        <v>339</v>
      </c>
      <c r="I212" s="29" t="s">
        <v>3</v>
      </c>
      <c r="J212" s="30" t="s">
        <v>3</v>
      </c>
      <c r="K212" s="31" t="s">
        <v>3</v>
      </c>
      <c r="L212" s="60"/>
    </row>
    <row r="213" spans="2:12" s="15" customFormat="1" ht="51.75" customHeight="1" x14ac:dyDescent="0.15">
      <c r="B213" s="16" t="s">
        <v>399</v>
      </c>
      <c r="C213" s="118" t="s">
        <v>148</v>
      </c>
      <c r="D213" s="119"/>
      <c r="E213" s="119"/>
      <c r="F213" s="119"/>
      <c r="G213" s="120"/>
      <c r="H213" s="19" t="s">
        <v>340</v>
      </c>
      <c r="I213" s="29" t="s">
        <v>3</v>
      </c>
      <c r="J213" s="30" t="s">
        <v>3</v>
      </c>
      <c r="K213" s="31" t="s">
        <v>3</v>
      </c>
      <c r="L213" s="60"/>
    </row>
    <row r="214" spans="2:12" s="15" customFormat="1" ht="51.75" customHeight="1" x14ac:dyDescent="0.15">
      <c r="B214" s="16"/>
      <c r="C214" s="118" t="s">
        <v>86</v>
      </c>
      <c r="D214" s="119"/>
      <c r="E214" s="119"/>
      <c r="F214" s="119"/>
      <c r="G214" s="120"/>
      <c r="H214" s="60" t="s">
        <v>382</v>
      </c>
      <c r="I214" s="29" t="s">
        <v>3</v>
      </c>
      <c r="J214" s="30" t="s">
        <v>3</v>
      </c>
      <c r="K214" s="31" t="s">
        <v>3</v>
      </c>
      <c r="L214" s="60"/>
    </row>
    <row r="215" spans="2:12" s="15" customFormat="1" ht="51.75" customHeight="1" x14ac:dyDescent="0.15">
      <c r="B215" s="16"/>
      <c r="C215" s="118" t="s">
        <v>87</v>
      </c>
      <c r="D215" s="119"/>
      <c r="E215" s="119"/>
      <c r="F215" s="119"/>
      <c r="G215" s="120"/>
      <c r="H215" s="19" t="s">
        <v>341</v>
      </c>
      <c r="I215" s="29" t="s">
        <v>3</v>
      </c>
      <c r="J215" s="30" t="s">
        <v>3</v>
      </c>
      <c r="K215" s="31" t="s">
        <v>3</v>
      </c>
      <c r="L215" s="60"/>
    </row>
    <row r="216" spans="2:12" s="15" customFormat="1" ht="51.75" customHeight="1" x14ac:dyDescent="0.15">
      <c r="B216" s="16"/>
      <c r="C216" s="118" t="s">
        <v>168</v>
      </c>
      <c r="D216" s="119"/>
      <c r="E216" s="119"/>
      <c r="F216" s="119"/>
      <c r="G216" s="120"/>
      <c r="H216" s="19" t="s">
        <v>341</v>
      </c>
      <c r="I216" s="29" t="s">
        <v>3</v>
      </c>
      <c r="J216" s="30" t="s">
        <v>3</v>
      </c>
      <c r="K216" s="31" t="s">
        <v>3</v>
      </c>
      <c r="L216" s="60"/>
    </row>
    <row r="217" spans="2:12" s="15" customFormat="1" ht="78" customHeight="1" x14ac:dyDescent="0.15">
      <c r="B217" s="16"/>
      <c r="C217" s="118" t="s">
        <v>88</v>
      </c>
      <c r="D217" s="119"/>
      <c r="E217" s="119"/>
      <c r="F217" s="119"/>
      <c r="G217" s="120"/>
      <c r="H217" s="19" t="s">
        <v>342</v>
      </c>
      <c r="I217" s="29" t="s">
        <v>3</v>
      </c>
      <c r="J217" s="30" t="s">
        <v>3</v>
      </c>
      <c r="K217" s="31" t="s">
        <v>3</v>
      </c>
      <c r="L217" s="60"/>
    </row>
    <row r="218" spans="2:12" s="15" customFormat="1" ht="51.75" customHeight="1" x14ac:dyDescent="0.15">
      <c r="B218" s="68"/>
      <c r="C218" s="118" t="s">
        <v>89</v>
      </c>
      <c r="D218" s="119"/>
      <c r="E218" s="119"/>
      <c r="F218" s="119"/>
      <c r="G218" s="120"/>
      <c r="H218" s="19" t="s">
        <v>343</v>
      </c>
      <c r="I218" s="29" t="s">
        <v>3</v>
      </c>
      <c r="J218" s="30" t="s">
        <v>3</v>
      </c>
      <c r="K218" s="31" t="s">
        <v>3</v>
      </c>
      <c r="L218" s="60"/>
    </row>
    <row r="219" spans="2:12" s="15" customFormat="1" ht="51.75" customHeight="1" x14ac:dyDescent="0.15">
      <c r="B219" s="16"/>
      <c r="C219" s="118" t="s">
        <v>90</v>
      </c>
      <c r="D219" s="119"/>
      <c r="E219" s="119"/>
      <c r="F219" s="119"/>
      <c r="G219" s="120"/>
      <c r="H219" s="19" t="s">
        <v>344</v>
      </c>
      <c r="I219" s="29" t="s">
        <v>3</v>
      </c>
      <c r="J219" s="30" t="s">
        <v>3</v>
      </c>
      <c r="K219" s="31" t="s">
        <v>3</v>
      </c>
      <c r="L219" s="60"/>
    </row>
    <row r="220" spans="2:12" s="15" customFormat="1" ht="51.75" customHeight="1" x14ac:dyDescent="0.15">
      <c r="B220" s="16"/>
      <c r="C220" s="118" t="s">
        <v>91</v>
      </c>
      <c r="D220" s="119"/>
      <c r="E220" s="119"/>
      <c r="F220" s="119"/>
      <c r="G220" s="120"/>
      <c r="H220" s="60" t="s">
        <v>442</v>
      </c>
      <c r="I220" s="29" t="s">
        <v>3</v>
      </c>
      <c r="J220" s="30" t="s">
        <v>3</v>
      </c>
      <c r="K220" s="31" t="s">
        <v>3</v>
      </c>
      <c r="L220" s="60"/>
    </row>
    <row r="221" spans="2:12" s="15" customFormat="1" ht="51.75" customHeight="1" x14ac:dyDescent="0.15">
      <c r="B221" s="16"/>
      <c r="C221" s="118" t="s">
        <v>361</v>
      </c>
      <c r="D221" s="119"/>
      <c r="E221" s="119"/>
      <c r="F221" s="119"/>
      <c r="G221" s="120"/>
      <c r="H221" s="19" t="s">
        <v>345</v>
      </c>
      <c r="I221" s="29" t="s">
        <v>3</v>
      </c>
      <c r="J221" s="30" t="s">
        <v>3</v>
      </c>
      <c r="K221" s="31" t="s">
        <v>3</v>
      </c>
      <c r="L221" s="60"/>
    </row>
    <row r="222" spans="2:12" s="15" customFormat="1" ht="51.75" customHeight="1" x14ac:dyDescent="0.15">
      <c r="B222" s="16"/>
      <c r="C222" s="118" t="s">
        <v>169</v>
      </c>
      <c r="D222" s="119"/>
      <c r="E222" s="119"/>
      <c r="F222" s="119"/>
      <c r="G222" s="120"/>
      <c r="H222" s="19" t="s">
        <v>347</v>
      </c>
      <c r="I222" s="29" t="s">
        <v>3</v>
      </c>
      <c r="J222" s="30" t="s">
        <v>3</v>
      </c>
      <c r="K222" s="31" t="s">
        <v>3</v>
      </c>
      <c r="L222" s="60"/>
    </row>
    <row r="223" spans="2:12" s="15" customFormat="1" ht="51.75" customHeight="1" x14ac:dyDescent="0.15">
      <c r="B223" s="16"/>
      <c r="C223" s="118" t="s">
        <v>92</v>
      </c>
      <c r="D223" s="119"/>
      <c r="E223" s="119"/>
      <c r="F223" s="119"/>
      <c r="G223" s="120"/>
      <c r="H223" s="19" t="s">
        <v>346</v>
      </c>
      <c r="I223" s="29" t="s">
        <v>3</v>
      </c>
      <c r="J223" s="30" t="s">
        <v>3</v>
      </c>
      <c r="K223" s="31" t="s">
        <v>3</v>
      </c>
      <c r="L223" s="60"/>
    </row>
    <row r="224" spans="2:12" s="15" customFormat="1" ht="51.75" customHeight="1" x14ac:dyDescent="0.15">
      <c r="B224" s="16"/>
      <c r="C224" s="118" t="s">
        <v>93</v>
      </c>
      <c r="D224" s="119"/>
      <c r="E224" s="119"/>
      <c r="F224" s="119"/>
      <c r="G224" s="120"/>
      <c r="H224" s="19" t="s">
        <v>348</v>
      </c>
      <c r="I224" s="29" t="s">
        <v>3</v>
      </c>
      <c r="J224" s="30" t="s">
        <v>3</v>
      </c>
      <c r="K224" s="31" t="s">
        <v>3</v>
      </c>
      <c r="L224" s="60"/>
    </row>
    <row r="225" spans="2:12" s="15" customFormat="1" ht="51.75" customHeight="1" x14ac:dyDescent="0.15">
      <c r="B225" s="16"/>
      <c r="C225" s="118" t="s">
        <v>94</v>
      </c>
      <c r="D225" s="119"/>
      <c r="E225" s="119"/>
      <c r="F225" s="119"/>
      <c r="G225" s="120"/>
      <c r="H225" s="19" t="s">
        <v>349</v>
      </c>
      <c r="I225" s="29" t="s">
        <v>3</v>
      </c>
      <c r="J225" s="30" t="s">
        <v>3</v>
      </c>
      <c r="K225" s="31" t="s">
        <v>3</v>
      </c>
      <c r="L225" s="60"/>
    </row>
    <row r="226" spans="2:12" s="15" customFormat="1" ht="51.75" customHeight="1" x14ac:dyDescent="0.15">
      <c r="B226" s="16"/>
      <c r="C226" s="118" t="s">
        <v>110</v>
      </c>
      <c r="D226" s="119"/>
      <c r="E226" s="119"/>
      <c r="F226" s="119"/>
      <c r="G226" s="120"/>
      <c r="H226" s="19" t="s">
        <v>350</v>
      </c>
      <c r="I226" s="29" t="s">
        <v>3</v>
      </c>
      <c r="J226" s="30" t="s">
        <v>3</v>
      </c>
      <c r="K226" s="31" t="s">
        <v>3</v>
      </c>
      <c r="L226" s="60"/>
    </row>
    <row r="227" spans="2:12" s="15" customFormat="1" ht="51.75" customHeight="1" x14ac:dyDescent="0.15">
      <c r="B227" s="16"/>
      <c r="C227" s="118" t="s">
        <v>95</v>
      </c>
      <c r="D227" s="119"/>
      <c r="E227" s="119"/>
      <c r="F227" s="119"/>
      <c r="G227" s="120"/>
      <c r="H227" s="19" t="s">
        <v>350</v>
      </c>
      <c r="I227" s="29" t="s">
        <v>3</v>
      </c>
      <c r="J227" s="30" t="s">
        <v>3</v>
      </c>
      <c r="K227" s="31" t="s">
        <v>3</v>
      </c>
      <c r="L227" s="60"/>
    </row>
    <row r="228" spans="2:12" s="15" customFormat="1" ht="51.75" customHeight="1" x14ac:dyDescent="0.15">
      <c r="B228" s="16"/>
      <c r="C228" s="118" t="s">
        <v>111</v>
      </c>
      <c r="D228" s="119"/>
      <c r="E228" s="119"/>
      <c r="F228" s="119"/>
      <c r="G228" s="120"/>
      <c r="H228" s="19" t="s">
        <v>351</v>
      </c>
      <c r="I228" s="29" t="s">
        <v>3</v>
      </c>
      <c r="J228" s="30" t="s">
        <v>3</v>
      </c>
      <c r="K228" s="31" t="s">
        <v>3</v>
      </c>
      <c r="L228" s="60"/>
    </row>
    <row r="229" spans="2:12" s="15" customFormat="1" ht="51.75" customHeight="1" x14ac:dyDescent="0.15">
      <c r="B229" s="16"/>
      <c r="C229" s="118" t="s">
        <v>96</v>
      </c>
      <c r="D229" s="119"/>
      <c r="E229" s="119"/>
      <c r="F229" s="119"/>
      <c r="G229" s="120"/>
      <c r="H229" s="19" t="s">
        <v>352</v>
      </c>
      <c r="I229" s="29" t="s">
        <v>3</v>
      </c>
      <c r="J229" s="30" t="s">
        <v>3</v>
      </c>
      <c r="K229" s="31" t="s">
        <v>3</v>
      </c>
      <c r="L229" s="60"/>
    </row>
    <row r="230" spans="2:12" s="15" customFormat="1" ht="51.75" customHeight="1" x14ac:dyDescent="0.15">
      <c r="B230" s="16"/>
      <c r="C230" s="118" t="s">
        <v>216</v>
      </c>
      <c r="D230" s="119"/>
      <c r="E230" s="119"/>
      <c r="F230" s="119"/>
      <c r="G230" s="120"/>
      <c r="H230" s="19" t="s">
        <v>353</v>
      </c>
      <c r="I230" s="29" t="s">
        <v>3</v>
      </c>
      <c r="J230" s="30" t="s">
        <v>3</v>
      </c>
      <c r="K230" s="31" t="s">
        <v>3</v>
      </c>
      <c r="L230" s="60"/>
    </row>
    <row r="231" spans="2:12" s="15" customFormat="1" ht="51.75" customHeight="1" x14ac:dyDescent="0.15">
      <c r="B231" s="18"/>
      <c r="C231" s="128" t="s">
        <v>112</v>
      </c>
      <c r="D231" s="129"/>
      <c r="E231" s="129"/>
      <c r="F231" s="129"/>
      <c r="G231" s="130"/>
      <c r="H231" s="20" t="s">
        <v>354</v>
      </c>
      <c r="I231" s="32" t="s">
        <v>3</v>
      </c>
      <c r="J231" s="33" t="s">
        <v>3</v>
      </c>
      <c r="K231" s="34" t="s">
        <v>3</v>
      </c>
      <c r="L231" s="64"/>
    </row>
    <row r="232" spans="2:12" s="15" customFormat="1" ht="51.75" customHeight="1" x14ac:dyDescent="0.15">
      <c r="B232" s="16" t="s">
        <v>25</v>
      </c>
      <c r="C232" s="115" t="s">
        <v>97</v>
      </c>
      <c r="D232" s="116"/>
      <c r="E232" s="116"/>
      <c r="F232" s="116"/>
      <c r="G232" s="117"/>
      <c r="H232" s="14" t="s">
        <v>355</v>
      </c>
      <c r="I232" s="26" t="s">
        <v>3</v>
      </c>
      <c r="J232" s="27" t="s">
        <v>3</v>
      </c>
      <c r="K232" s="28" t="s">
        <v>3</v>
      </c>
      <c r="L232" s="61"/>
    </row>
    <row r="233" spans="2:12" s="15" customFormat="1" ht="51.75" customHeight="1" x14ac:dyDescent="0.15">
      <c r="B233" s="16"/>
      <c r="C233" s="118" t="s">
        <v>113</v>
      </c>
      <c r="D233" s="119"/>
      <c r="E233" s="119"/>
      <c r="F233" s="119"/>
      <c r="G233" s="120"/>
      <c r="H233" s="19" t="s">
        <v>356</v>
      </c>
      <c r="I233" s="29" t="s">
        <v>3</v>
      </c>
      <c r="J233" s="30" t="s">
        <v>3</v>
      </c>
      <c r="K233" s="31" t="s">
        <v>3</v>
      </c>
      <c r="L233" s="60"/>
    </row>
    <row r="234" spans="2:12" s="15" customFormat="1" ht="120.75" customHeight="1" x14ac:dyDescent="0.15">
      <c r="B234" s="16"/>
      <c r="C234" s="118" t="s">
        <v>441</v>
      </c>
      <c r="D234" s="119"/>
      <c r="E234" s="119"/>
      <c r="F234" s="119"/>
      <c r="G234" s="120"/>
      <c r="H234" s="19" t="s">
        <v>357</v>
      </c>
      <c r="I234" s="29" t="s">
        <v>3</v>
      </c>
      <c r="J234" s="30" t="s">
        <v>3</v>
      </c>
      <c r="K234" s="31" t="s">
        <v>3</v>
      </c>
      <c r="L234" s="60"/>
    </row>
    <row r="235" spans="2:12" s="15" customFormat="1" ht="51.75" customHeight="1" x14ac:dyDescent="0.15">
      <c r="B235" s="16" t="s">
        <v>403</v>
      </c>
      <c r="C235" s="118" t="s">
        <v>170</v>
      </c>
      <c r="D235" s="119"/>
      <c r="E235" s="119"/>
      <c r="F235" s="119"/>
      <c r="G235" s="120"/>
      <c r="H235" s="19" t="s">
        <v>359</v>
      </c>
      <c r="I235" s="29" t="s">
        <v>3</v>
      </c>
      <c r="J235" s="30" t="s">
        <v>3</v>
      </c>
      <c r="K235" s="31" t="s">
        <v>3</v>
      </c>
      <c r="L235" s="60"/>
    </row>
    <row r="236" spans="2:12" s="15" customFormat="1" ht="84.75" customHeight="1" x14ac:dyDescent="0.15">
      <c r="B236" s="84" t="s">
        <v>381</v>
      </c>
      <c r="C236" s="128" t="s">
        <v>380</v>
      </c>
      <c r="D236" s="129"/>
      <c r="E236" s="129"/>
      <c r="F236" s="129"/>
      <c r="G236" s="130"/>
      <c r="H236" s="20" t="s">
        <v>358</v>
      </c>
      <c r="I236" s="32" t="s">
        <v>3</v>
      </c>
      <c r="J236" s="33" t="s">
        <v>3</v>
      </c>
      <c r="K236" s="34" t="s">
        <v>3</v>
      </c>
      <c r="L236" s="64"/>
    </row>
  </sheetData>
  <autoFilter ref="B4:L236">
    <filterColumn colId="1" showButton="0"/>
    <filterColumn colId="2" showButton="0"/>
    <filterColumn colId="3" showButton="0"/>
    <filterColumn colId="4" showButton="0"/>
  </autoFilter>
  <mergeCells count="291">
    <mergeCell ref="F12:G12"/>
    <mergeCell ref="H3:H4"/>
    <mergeCell ref="H11:H12"/>
    <mergeCell ref="H107:H111"/>
    <mergeCell ref="H114:H118"/>
    <mergeCell ref="H119:H122"/>
    <mergeCell ref="H127:H130"/>
    <mergeCell ref="H136:H139"/>
    <mergeCell ref="C20:D20"/>
    <mergeCell ref="C21:D21"/>
    <mergeCell ref="E20:G20"/>
    <mergeCell ref="E21:G21"/>
    <mergeCell ref="C89:G89"/>
    <mergeCell ref="C90:G90"/>
    <mergeCell ref="C68:D68"/>
    <mergeCell ref="C62:G62"/>
    <mergeCell ref="C67:G67"/>
    <mergeCell ref="C78:G78"/>
    <mergeCell ref="C74:G74"/>
    <mergeCell ref="C75:G75"/>
    <mergeCell ref="C76:G76"/>
    <mergeCell ref="C77:G77"/>
    <mergeCell ref="D118:G118"/>
    <mergeCell ref="C112:G112"/>
    <mergeCell ref="C149:G149"/>
    <mergeCell ref="C107:G107"/>
    <mergeCell ref="J107:J111"/>
    <mergeCell ref="K107:K111"/>
    <mergeCell ref="C102:G102"/>
    <mergeCell ref="C103:G103"/>
    <mergeCell ref="C104:G104"/>
    <mergeCell ref="C106:G106"/>
    <mergeCell ref="C81:G81"/>
    <mergeCell ref="H143:H144"/>
    <mergeCell ref="D108:G108"/>
    <mergeCell ref="D109:G109"/>
    <mergeCell ref="C83:G83"/>
    <mergeCell ref="L127:L130"/>
    <mergeCell ref="H155:H156"/>
    <mergeCell ref="D110:G110"/>
    <mergeCell ref="D129:G129"/>
    <mergeCell ref="D111:G111"/>
    <mergeCell ref="C119:G119"/>
    <mergeCell ref="C123:G123"/>
    <mergeCell ref="C124:G124"/>
    <mergeCell ref="C125:G125"/>
    <mergeCell ref="C126:G126"/>
    <mergeCell ref="C127:G127"/>
    <mergeCell ref="D115:G115"/>
    <mergeCell ref="D120:G120"/>
    <mergeCell ref="D121:G121"/>
    <mergeCell ref="D122:G122"/>
    <mergeCell ref="D116:G116"/>
    <mergeCell ref="D117:G117"/>
    <mergeCell ref="C150:G150"/>
    <mergeCell ref="C151:G151"/>
    <mergeCell ref="C152:G152"/>
    <mergeCell ref="C153:G153"/>
    <mergeCell ref="C154:G154"/>
    <mergeCell ref="C155:G155"/>
    <mergeCell ref="C156:D156"/>
    <mergeCell ref="L136:L139"/>
    <mergeCell ref="L114:L118"/>
    <mergeCell ref="L11:L12"/>
    <mergeCell ref="I11:I12"/>
    <mergeCell ref="J11:J12"/>
    <mergeCell ref="K11:K12"/>
    <mergeCell ref="J16:J18"/>
    <mergeCell ref="K16:K18"/>
    <mergeCell ref="I119:I122"/>
    <mergeCell ref="J119:J122"/>
    <mergeCell ref="K119:K122"/>
    <mergeCell ref="L119:L122"/>
    <mergeCell ref="J19:J21"/>
    <mergeCell ref="K19:K21"/>
    <mergeCell ref="J59:J61"/>
    <mergeCell ref="K59:K61"/>
    <mergeCell ref="I114:I118"/>
    <mergeCell ref="J114:J118"/>
    <mergeCell ref="K114:K118"/>
    <mergeCell ref="L67:L73"/>
    <mergeCell ref="I59:I61"/>
    <mergeCell ref="I107:I111"/>
    <mergeCell ref="L107:L111"/>
    <mergeCell ref="K67:K73"/>
    <mergeCell ref="C204:G204"/>
    <mergeCell ref="C198:G198"/>
    <mergeCell ref="C59:G59"/>
    <mergeCell ref="C56:G56"/>
    <mergeCell ref="C101:G101"/>
    <mergeCell ref="C42:G42"/>
    <mergeCell ref="C43:G43"/>
    <mergeCell ref="C44:G44"/>
    <mergeCell ref="C46:G46"/>
    <mergeCell ref="C47:G47"/>
    <mergeCell ref="C48:G48"/>
    <mergeCell ref="C49:G49"/>
    <mergeCell ref="C50:G50"/>
    <mergeCell ref="C84:G84"/>
    <mergeCell ref="C85:G85"/>
    <mergeCell ref="C91:G91"/>
    <mergeCell ref="C92:G92"/>
    <mergeCell ref="C93:G93"/>
    <mergeCell ref="C88:G88"/>
    <mergeCell ref="C80:G80"/>
    <mergeCell ref="C71:D71"/>
    <mergeCell ref="C86:G86"/>
    <mergeCell ref="C87:G87"/>
    <mergeCell ref="C82:G82"/>
    <mergeCell ref="C236:G236"/>
    <mergeCell ref="C205:G205"/>
    <mergeCell ref="C206:G206"/>
    <mergeCell ref="C207:G207"/>
    <mergeCell ref="C228:G228"/>
    <mergeCell ref="C209:G209"/>
    <mergeCell ref="C210:G210"/>
    <mergeCell ref="C211:G211"/>
    <mergeCell ref="C212:G212"/>
    <mergeCell ref="C213:G213"/>
    <mergeCell ref="C214:G214"/>
    <mergeCell ref="C215:G215"/>
    <mergeCell ref="C216:G216"/>
    <mergeCell ref="C217:G217"/>
    <mergeCell ref="C218:G218"/>
    <mergeCell ref="C219:G219"/>
    <mergeCell ref="C220:G220"/>
    <mergeCell ref="C221:G221"/>
    <mergeCell ref="C222:G222"/>
    <mergeCell ref="C223:G223"/>
    <mergeCell ref="C224:G224"/>
    <mergeCell ref="C225:G225"/>
    <mergeCell ref="C229:G229"/>
    <mergeCell ref="C230:G230"/>
    <mergeCell ref="C235:G235"/>
    <mergeCell ref="C194:G194"/>
    <mergeCell ref="C166:G166"/>
    <mergeCell ref="C226:G226"/>
    <mergeCell ref="C178:G178"/>
    <mergeCell ref="C179:G179"/>
    <mergeCell ref="C174:G174"/>
    <mergeCell ref="C175:G175"/>
    <mergeCell ref="C176:G176"/>
    <mergeCell ref="C177:G177"/>
    <mergeCell ref="C231:G231"/>
    <mergeCell ref="C232:G232"/>
    <mergeCell ref="C233:G233"/>
    <mergeCell ref="C234:G234"/>
    <mergeCell ref="C227:G227"/>
    <mergeCell ref="C180:G180"/>
    <mergeCell ref="C181:G181"/>
    <mergeCell ref="C182:G182"/>
    <mergeCell ref="C183:G183"/>
    <mergeCell ref="C184:G184"/>
    <mergeCell ref="C185:G185"/>
    <mergeCell ref="C186:G186"/>
    <mergeCell ref="C208:G208"/>
    <mergeCell ref="C188:G188"/>
    <mergeCell ref="C158:G158"/>
    <mergeCell ref="C159:G159"/>
    <mergeCell ref="C160:G160"/>
    <mergeCell ref="C202:G202"/>
    <mergeCell ref="C203:G203"/>
    <mergeCell ref="C187:G187"/>
    <mergeCell ref="C169:G169"/>
    <mergeCell ref="C170:G170"/>
    <mergeCell ref="C171:G171"/>
    <mergeCell ref="C172:G172"/>
    <mergeCell ref="C173:G173"/>
    <mergeCell ref="C196:G196"/>
    <mergeCell ref="C197:G197"/>
    <mergeCell ref="C199:G199"/>
    <mergeCell ref="C200:G200"/>
    <mergeCell ref="C201:G201"/>
    <mergeCell ref="C164:G164"/>
    <mergeCell ref="C195:G195"/>
    <mergeCell ref="C189:G189"/>
    <mergeCell ref="C190:G190"/>
    <mergeCell ref="C191:G191"/>
    <mergeCell ref="C192:G192"/>
    <mergeCell ref="C193:G193"/>
    <mergeCell ref="C11:G11"/>
    <mergeCell ref="I155:I156"/>
    <mergeCell ref="J155:J156"/>
    <mergeCell ref="K155:K156"/>
    <mergeCell ref="I143:I144"/>
    <mergeCell ref="J143:J144"/>
    <mergeCell ref="K143:K144"/>
    <mergeCell ref="I127:I130"/>
    <mergeCell ref="J127:J130"/>
    <mergeCell ref="K127:K130"/>
    <mergeCell ref="I136:I139"/>
    <mergeCell ref="J136:J139"/>
    <mergeCell ref="K136:K139"/>
    <mergeCell ref="C140:G140"/>
    <mergeCell ref="C141:G141"/>
    <mergeCell ref="C142:G142"/>
    <mergeCell ref="C143:G143"/>
    <mergeCell ref="C145:G145"/>
    <mergeCell ref="C146:G146"/>
    <mergeCell ref="C147:G147"/>
    <mergeCell ref="D128:G128"/>
    <mergeCell ref="C131:G131"/>
    <mergeCell ref="I67:I73"/>
    <mergeCell ref="J67:J73"/>
    <mergeCell ref="I62:I66"/>
    <mergeCell ref="J62:J66"/>
    <mergeCell ref="K62:K66"/>
    <mergeCell ref="C34:G34"/>
    <mergeCell ref="C35:G35"/>
    <mergeCell ref="C36:G36"/>
    <mergeCell ref="C37:G37"/>
    <mergeCell ref="C38:G38"/>
    <mergeCell ref="C39:G39"/>
    <mergeCell ref="C40:G40"/>
    <mergeCell ref="C41:G41"/>
    <mergeCell ref="C54:G54"/>
    <mergeCell ref="C55:G55"/>
    <mergeCell ref="C58:G58"/>
    <mergeCell ref="H59:H61"/>
    <mergeCell ref="B1:L1"/>
    <mergeCell ref="B2:L2"/>
    <mergeCell ref="B3:B4"/>
    <mergeCell ref="I3:K3"/>
    <mergeCell ref="L3:L4"/>
    <mergeCell ref="C3:G4"/>
    <mergeCell ref="C51:G51"/>
    <mergeCell ref="C52:G52"/>
    <mergeCell ref="C28:G28"/>
    <mergeCell ref="C29:G29"/>
    <mergeCell ref="C30:G30"/>
    <mergeCell ref="C31:G31"/>
    <mergeCell ref="I13:I15"/>
    <mergeCell ref="J13:J15"/>
    <mergeCell ref="K13:K15"/>
    <mergeCell ref="D15:G15"/>
    <mergeCell ref="F14:G14"/>
    <mergeCell ref="C22:G22"/>
    <mergeCell ref="C23:G23"/>
    <mergeCell ref="B19:B20"/>
    <mergeCell ref="C26:G26"/>
    <mergeCell ref="C27:G27"/>
    <mergeCell ref="C32:G32"/>
    <mergeCell ref="C33:G33"/>
    <mergeCell ref="L155:L156"/>
    <mergeCell ref="C167:G167"/>
    <mergeCell ref="C13:G13"/>
    <mergeCell ref="C19:G19"/>
    <mergeCell ref="C5:G5"/>
    <mergeCell ref="C8:G8"/>
    <mergeCell ref="C9:G9"/>
    <mergeCell ref="C10:G10"/>
    <mergeCell ref="C16:G16"/>
    <mergeCell ref="I16:I18"/>
    <mergeCell ref="F17:G17"/>
    <mergeCell ref="D18:G18"/>
    <mergeCell ref="I19:I21"/>
    <mergeCell ref="C6:G6"/>
    <mergeCell ref="C94:G94"/>
    <mergeCell ref="C95:G95"/>
    <mergeCell ref="C96:G96"/>
    <mergeCell ref="C97:G97"/>
    <mergeCell ref="C98:G98"/>
    <mergeCell ref="C99:G99"/>
    <mergeCell ref="C100:G100"/>
    <mergeCell ref="C113:G113"/>
    <mergeCell ref="C57:G57"/>
    <mergeCell ref="C79:G79"/>
    <mergeCell ref="C7:G7"/>
    <mergeCell ref="C45:G45"/>
    <mergeCell ref="C53:G53"/>
    <mergeCell ref="C60:G60"/>
    <mergeCell ref="C61:G61"/>
    <mergeCell ref="B11:B12"/>
    <mergeCell ref="C168:G168"/>
    <mergeCell ref="C114:G114"/>
    <mergeCell ref="C105:G105"/>
    <mergeCell ref="C24:G24"/>
    <mergeCell ref="C25:G25"/>
    <mergeCell ref="C132:G132"/>
    <mergeCell ref="C133:G133"/>
    <mergeCell ref="C134:G134"/>
    <mergeCell ref="C135:G135"/>
    <mergeCell ref="C136:G136"/>
    <mergeCell ref="D144:G144"/>
    <mergeCell ref="C161:G161"/>
    <mergeCell ref="C162:G162"/>
    <mergeCell ref="C163:G163"/>
    <mergeCell ref="C165:G165"/>
    <mergeCell ref="C157:G157"/>
    <mergeCell ref="C148:G148"/>
    <mergeCell ref="B59:B61"/>
  </mergeCells>
  <phoneticPr fontId="1"/>
  <dataValidations count="2">
    <dataValidation type="list" allowBlank="1" showInputMessage="1" showErrorMessage="1" sqref="I16:K16 I19:K19 I62:K62 I67:K67 I112:K114 I119:K119 I123:K127 I74:K107 I140:K236 I131:K136 I22:K59 I5:K11 I13:K13">
      <formula1>"□,■"</formula1>
    </dataValidation>
    <dataValidation type="list" allowBlank="1" showInputMessage="1" showErrorMessage="1" sqref="D63:D66 D130">
      <formula1>"有・無,有,無"</formula1>
    </dataValidation>
  </dataValidations>
  <printOptions horizontalCentered="1"/>
  <pageMargins left="0.19685039370078741" right="0.19685039370078741" top="0.43307086614173229" bottom="0.39370078740157483" header="0.39370078740157483" footer="0.19685039370078741"/>
  <pageSetup paperSize="9" orientation="landscape" r:id="rId1"/>
  <headerFooter alignWithMargins="0">
    <oddFooter>&amp;R&amp;10（有料老人ホーム）&amp;P/&amp;N</oddFooter>
  </headerFooter>
  <rowBreaks count="1" manualBreakCount="1">
    <brk id="12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 </vt:lpstr>
      <vt:lpstr>確認項目</vt:lpstr>
      <vt:lpstr>確認項目!Print_Area</vt:lpstr>
      <vt:lpstr>'表紙 '!Print_Area</vt:lpstr>
      <vt:lpstr>確認項目!Print_Titles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和孝</dc:creator>
  <cp:lastModifiedBy>data</cp:lastModifiedBy>
  <cp:lastPrinted>2023-11-27T01:52:30Z</cp:lastPrinted>
  <dcterms:created xsi:type="dcterms:W3CDTF">2022-10-20T07:04:06Z</dcterms:created>
  <dcterms:modified xsi:type="dcterms:W3CDTF">2024-02-02T03:17:31Z</dcterms:modified>
</cp:coreProperties>
</file>