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0" yWindow="885" windowWidth="15450" windowHeight="9660" tabRatio="857" activeTab="1"/>
  </bookViews>
  <sheets>
    <sheet name="表紙  (HP用)" sheetId="1" r:id="rId1"/>
    <sheet name="00-01-03 共通" sheetId="2" r:id="rId2"/>
  </sheets>
  <definedNames>
    <definedName name="_xlnm.Print_Area" localSheetId="1">'00-01-03 共通'!$A$1:$H$55</definedName>
    <definedName name="_xlnm.Print_Area" localSheetId="0">'表紙  (HP用)'!$A$1:$I$37</definedName>
    <definedName name="_xlnm.Print_Titles" localSheetId="1">'00-01-03 共通'!$3:$4</definedName>
  </definedNames>
  <calcPr fullCalcOnLoad="1"/>
</workbook>
</file>

<file path=xl/sharedStrings.xml><?xml version="1.0" encoding="utf-8"?>
<sst xmlns="http://schemas.openxmlformats.org/spreadsheetml/2006/main" count="308" uniqueCount="156">
  <si>
    <t>点検項目</t>
  </si>
  <si>
    <t>点検事項</t>
  </si>
  <si>
    <t>事業所名</t>
  </si>
  <si>
    <t>運営規程</t>
  </si>
  <si>
    <t>広告</t>
  </si>
  <si>
    <t>市確認欄</t>
  </si>
  <si>
    <t>秘密保持等</t>
  </si>
  <si>
    <t>雇用契約書、辞令等</t>
  </si>
  <si>
    <t>非該当</t>
  </si>
  <si>
    <t>事業者点検欄</t>
  </si>
  <si>
    <t>パンフレット、ポスター</t>
  </si>
  <si>
    <t>事業所番号</t>
  </si>
  <si>
    <t>自己点検日</t>
  </si>
  <si>
    <t>年　　　　　　　月　　　　　　　日</t>
  </si>
  <si>
    <t>実地指導日</t>
  </si>
  <si>
    <t>記入者</t>
  </si>
  <si>
    <t>　職・氏名</t>
  </si>
  <si>
    <t>注意事項
・日常的な事業運営に係る自己点検を目的とするため、基準の一部（設備基準等）を省略して記載しています。
　必ず事業所において、該当するサービスの基準省令、報酬告示等の関係法令を確認した上で使用してください。
・本票の記載内容は随時更新を行いますが、関係法令の改正から更新まで時間がかかる場合があります。
　また、随時更新を行う都合上、実地指導で使用する様式と記載内容が異なる場合があります。
・本票の無断転載や、営利目的での使用は禁止しています。</t>
  </si>
  <si>
    <t>豊田市　福祉部　総務監査課</t>
  </si>
  <si>
    <t>参照する基準等の本票における表記方法について</t>
  </si>
  <si>
    <t>表記</t>
  </si>
  <si>
    <t>法令等</t>
  </si>
  <si>
    <t>指定基準</t>
  </si>
  <si>
    <t>その他</t>
  </si>
  <si>
    <t>関連する通知等を個別に記載します。</t>
  </si>
  <si>
    <t>障がい者の日常生活及び社会生活を総合的に支援するための法律に基づく指定障がい福祉サービスの事業等の人員、設備及び運営に関する基準（平成18年厚生労働省令第171号）</t>
  </si>
  <si>
    <t>指定施設基準</t>
  </si>
  <si>
    <t>障がい者の日常生活及び社会生活を総合的に支援するための法律に基づく指定障がい者支援施設等の人員、設備及び運営に関する基準（平成18年厚生労働省令第172号）</t>
  </si>
  <si>
    <t>指定通所基準</t>
  </si>
  <si>
    <t>児童福祉法に基づく指定通所支援の事業等の人員、設備及び運営に関する基準（平成24年厚生労働省令第15号）</t>
  </si>
  <si>
    <t>共通確認項目（障がい児通所支援）</t>
  </si>
  <si>
    <t>特記事項・参照する基準等</t>
  </si>
  <si>
    <t>点検方法・書類</t>
  </si>
  <si>
    <t>適</t>
  </si>
  <si>
    <t>不適</t>
  </si>
  <si>
    <t>勤務体制の確保</t>
  </si>
  <si>
    <t>勤務表、タイムカード等</t>
  </si>
  <si>
    <t>【雇用関係等の有無】
当該事業所の職員により、サービスが提供されているか</t>
  </si>
  <si>
    <t>【研修の機会の確保】
従業者の資質向上のために、研修の機会が確保されているか</t>
  </si>
  <si>
    <t>復命書、会議録等の研修等参加状況の分かる書類</t>
  </si>
  <si>
    <t>資格証明書</t>
  </si>
  <si>
    <t>現在勤務している者の分が全て保管してあるか</t>
  </si>
  <si>
    <t>資格証、研修修了証、実務経験証明書等</t>
  </si>
  <si>
    <t>有効期限のある資格について、保管している資格証の期限切れがないか。</t>
  </si>
  <si>
    <t>運営規程</t>
  </si>
  <si>
    <t>事業所の実態に合わせ、運営規程の見直しを行い、必要に応じて運営規程の記載内容を変更しているか</t>
  </si>
  <si>
    <t>運営規程を変更した場合は、市障がい福祉課へ届出を行っているか</t>
  </si>
  <si>
    <t>内容及び手続の説明及び同意</t>
  </si>
  <si>
    <t>重要事項説明書</t>
  </si>
  <si>
    <t>【説明及び同意】
利用の申込みがあるときは、利用申込者に対して、重要事項説明書等の文書を交付して、説明を行い同意を得ているか。</t>
  </si>
  <si>
    <t>福祉サービスを利用するための契約が成立したときは、その利用者に対し、遅滞なく、次に掲げる事項を記載した書面を交付しているか。
⑥当該社会福祉事業の経営者の名称及び主たる事務所の所在地
⑦当該社会福祉事業の経営者が提供する福祉サービスの内容
⑧当該福祉サービスの提供につき利用者が支払うべき額に関する事項
⑨福祉サービスの提供開始年月日
⑩福祉サービスに係る苦情を受け付けるための窓口</t>
  </si>
  <si>
    <t>契約書等</t>
  </si>
  <si>
    <t>掲示</t>
  </si>
  <si>
    <t>【秘密保持】
従業者及び管理者であった者が、業務上知り得た利用者又はその家族の秘密を漏らすことがないよう、必要な措置を講じているか</t>
  </si>
  <si>
    <t>誓約書等の雇用時の取り決め</t>
  </si>
  <si>
    <t>【個人情報同意】
サービス担当者会議等において、他のサービス事業者と情報を共有するために、あらかじめ文書により利用者及び家族から同意を得ているか</t>
  </si>
  <si>
    <t>個人情報使用同意書</t>
  </si>
  <si>
    <t>内容が虚偽又は誇大なものとなっていないか</t>
  </si>
  <si>
    <t>契約支給量の報告</t>
  </si>
  <si>
    <t>契約支給量等を受給者証に記載しているか</t>
  </si>
  <si>
    <t>提供拒否</t>
  </si>
  <si>
    <t>サービス提供困難時の対応</t>
  </si>
  <si>
    <t>受給資格の確認</t>
  </si>
  <si>
    <t>サービスの提供に際し、利用者の提示する受給者証によって、支給決定の有無、支給決定の有効期間、支給量等を確認しているか</t>
  </si>
  <si>
    <t>支給申請に係る援助</t>
  </si>
  <si>
    <t>苦情解決</t>
  </si>
  <si>
    <t>相談窓口、苦情処理の体制及び手順等の苦情解決の措置の概要について明らかになっているか</t>
  </si>
  <si>
    <t>苦情処理体制の概要</t>
  </si>
  <si>
    <t>苦情の内容等を記録しているか</t>
  </si>
  <si>
    <t>苦情受付の記録</t>
  </si>
  <si>
    <t>事故発生時の対応</t>
  </si>
  <si>
    <t>事故発生時は、利用者の家族等に連絡のうえ、必要な措置を講じ、事故の状況及び措置の内容を記録しているか</t>
  </si>
  <si>
    <t>事故対応記録
ヒヤリハット</t>
  </si>
  <si>
    <t>報告を要する事故等について、市障がい福祉課へ報告しているか</t>
  </si>
  <si>
    <t>サービス提供により賠償すべき事故が発生した場合は、損害賠償を速やかに行っているか。</t>
  </si>
  <si>
    <t>虐待防止のための措置等</t>
  </si>
  <si>
    <t>身体拘束に係る記録</t>
  </si>
  <si>
    <t>金銭の支払の範囲
（給付費・交通費を除く）</t>
  </si>
  <si>
    <t>当該金銭の使途が直接利用者の便益を向上させるものであって、当該利用者等に支払を求めることが適当であるものに限っているか</t>
  </si>
  <si>
    <t>領収書等、同意書</t>
  </si>
  <si>
    <t>利用者負担額の受領</t>
  </si>
  <si>
    <t>給付費の自己負担分や通常の事業の実施地域以外の地域においてサービスを提供する場合の交通費の額の支払を利用者から受けた際は領収証を交付しているか</t>
  </si>
  <si>
    <t>通常の事業の実施地域以外の地域においてサービスを提供する場合の交通費の額の支払を受ける際は予め利用者の同意を得ているか</t>
  </si>
  <si>
    <t>代理受領額の通知</t>
  </si>
  <si>
    <t>法定代理受領により市町村から給付費の支給を受けた場合は、利用者に対し、当該費用の額を通知しているか</t>
  </si>
  <si>
    <t>会計の区分</t>
  </si>
  <si>
    <t>事業所ごとに経理を区分するとともに、指定障がい福祉サービス事業の会計とその他の事業の会計を区分している</t>
  </si>
  <si>
    <t>決算関係書類</t>
  </si>
  <si>
    <t>利益収受・供与の禁止</t>
  </si>
  <si>
    <t>指定特定相談支援事業者若しくは他の障がい福祉サービスの事業を行う者等又はその従業者から、紹介料等として、金品その他の財産上の利益を収受・供与していないか</t>
  </si>
  <si>
    <t>共通確認項目（障がい児通所支援）</t>
  </si>
  <si>
    <t>【職員勤務表】
下記について勤務表等により、月ごとに明確にされているか
①勤務時間
②常勤・非常勤の別
③兼務関係</t>
  </si>
  <si>
    <t>●特記事項
・資格証の写しの保管で可
・職員となる者の資格を確認する際は、書類の原本を確認するとよい
○参照する基準等
・指定通所基準
第54条第1項：児童発達支援、医療型児童発達支援、放課後等デイサービス、居宅訪問型児童発達支援、保育所等訪問支援</t>
  </si>
  <si>
    <t>下記の内容が定められているか
①事業の目的及び運営の方針
②従業者の職種、員数及び職務の内容
③営業日及び営業時間
④利用定員※
⑤支援内容及び利用料、その他の費用の額
⑥通常の事業の実施地域
⑦サービス利用にあたっての留意事項
⑧緊急時における対応方法
⑨非常災害対策※
⑩対象とする障がいの種類を定めた場合、当該障がいの種類※
⑪虐待の防止のための措置に関する事項
⑫その他運営に関する重要事項</t>
  </si>
  <si>
    <t>【重要事項説明書】
下記の内容が記されているか
①運営規程の概要
②従業者の勤務体制
③事故発生時の対応
④苦情解決の体制
⑤提供するサービスの第三者評価の実施状況</t>
  </si>
  <si>
    <t>●特記事項
・同一の事業者が同一敷地内の事業所で、複数のサービス種類の事業を一体的に行う場合、運営規程は一体的に作成することができる
・左記の※部分について、保育所等訪問支援、居宅訪問型児童発達支援は除く
○参照する基準等
・指定通所基準
第37条：児童発達支援、放課後等デイサービス
第63条：医療型児童発達支援
第71条の13：居宅訪問型児童発達支援、保育所等訪問支援</t>
  </si>
  <si>
    <t>●特記事項
・第三者評価を受けている場合は、直近の実施日、実施した評価機関の名称、評価結果の開示状況を記載すること
・運営規程の概要について、現行の運営規程と乖離がないか確認するとよい
・契約締結にあたり、次の事項が記載された書面の交付を行うこと。
・左記⑥～⑦が記載された書面については、利用者の承諾を得て、当該書面に記載すべき事項を電子情報処理組織を使用する方法その他の情報通信の技術を利用する方法により提供することができる。
○参照する基準等
・指定通所基準
第12条：児童発達支援、医療型児童発達支援、放課後等デイサービス、居宅訪問型児童発達支援、保育所等訪問支援
・その他
社会福祉法第77条</t>
  </si>
  <si>
    <t>●特記事項
・左記の①、②、④については、重要事項説明書の内容で足りる。
○参照する基準等
・指定通所基準
第43条：児童発達支援、医療型児童発達支援、放課後等デイサービス、居宅訪問型児童発達支援、保育所等訪問支援</t>
  </si>
  <si>
    <t>●特記事項
・従業者の退職後も守秘義務がある旨を誓約書等に記載する等、退職後の秘密保持についても必要な措置を講じること
・利用者の家族の情報も他事業者に提供する必要がある場合、あらかじめ当該家族からも同意を得る必要があることに注意
○参照する基準等
・指定通所基準
第47条：児童発達支援、医療型児童発達支援、放課後等デイサービス、居宅訪問型児童発達支援、保育所等訪問支援</t>
  </si>
  <si>
    <t>○参照する基準等
・指定通所基準
第48第2項：児童発達支援、放課後等デイサービス
第63条の2第2項：医療型児童発達支援、居宅訪問型児童発達支援、保育所等訪問支援</t>
  </si>
  <si>
    <t>利用に係る契約をしたときは、契約内容報告書を市に提出しているか</t>
  </si>
  <si>
    <t>○参照する基準等
・指定通所基準
第13条：児童発達支援、医療型児童発達支援、放課後等デイサービス、居宅訪問型児童発達支援、保育所等訪問支援</t>
  </si>
  <si>
    <t>拒否があった場合、正当な理由があるか
①利用定員を超える利用申込みがあった場合
②入院治療の必要がある場合
③主たる対象とする障がいの種類に該当しない等、適切なサービス提供が困難な場合
④利用申込者の居住地が通常の事業の実施地域外</t>
  </si>
  <si>
    <t>○参照する基準等
・指定通所基準
第14条：児童発達支援、医療型児童発達支援、放課後等デイサービス、居宅訪問型児童発達支援、保育所等訪問支援</t>
  </si>
  <si>
    <t>自らの事業所によるサービス提供が困難であると認めた場合は、他の事業者の紹介その他必要な措置を講じているか</t>
  </si>
  <si>
    <t>○参照する基準等
・指定通所基準
第16条：児童発達支援、医療型児童発達支援、放課後等デイサービス、居宅訪問型児童発達支援、保育所等訪問支援</t>
  </si>
  <si>
    <t>○参照する基準等
・指定通所基準
第17条：児童発達支援、医療型児童発達支援、放課後等デイサービス、居宅訪問型児童発達支援、保育所等訪問支援</t>
  </si>
  <si>
    <t>支給決定を受けていない者から利用の申込みがあった場合や、利用者の支給決定の有効期間の終了に伴う支給申請について、必要な援助を行っているか</t>
  </si>
  <si>
    <t>○参照する基準等
・指定通所基準
第18条：児童発達支援、医療型児童発達支援、放課後等デイサービス、居宅訪問型児童発達支援、保育所等訪問支援</t>
  </si>
  <si>
    <t>●特記事項
・措置の概要は重要事項説明書等に記載し、事業所内に掲示することが望ましい
○参照する基準等
・指定通所基準
第50条：児童発達支援、医療型児童発達支援、放課後等デイサービス、居宅訪問型児童発達支援、保育所等訪問支援</t>
  </si>
  <si>
    <t>●特記事項
・事故の報告については市ホームページより、「障がい福祉サービス事業者等における事故発生時の報告の取扱い」を参照
○参照する基準等
・指定通所基準
第52条：児童発達支援、医療型児童発達支援、放課後等デイサービス、居宅訪問型児童発達支援、保育所等訪問支援</t>
  </si>
  <si>
    <t>金銭の支払を求める際は、当該金銭の使途、額、理由について書面により明らかにするとともに、利用者に説明し同意を得ているか</t>
  </si>
  <si>
    <t>●特記事項
・サービス提供に要する費用として給付費に含まれるものは、利用者からの徴収は不可
○参照する基準等
・指定通所基準
第22条：児童発達支援、医療型児童発達支援、放課後等デイサービス、居宅訪問型児童発達支援、保育所等訪問支援</t>
  </si>
  <si>
    <t>○参照する基準等
・指定通所基準
第23条：児童発達支援
第60条：医療型児童発達支援
第70条：放課後等デイサービス
第71条の12：居宅訪問型児童発達支援、保育所等訪問支援</t>
  </si>
  <si>
    <t>●特記事項
・実際に市町村から給付費の支給を受けた後に、その額について利用者に通知する
○参照する基準等
・指定通所基準
第25条：児童発達支援、放課後等デイサービス、居宅訪問型児童発達支援、保育所等訪問支援
第61条：医療型児童発達支援</t>
  </si>
  <si>
    <t>○参照する基準等
・指定通所基準
第53条：児童発達支援、放課後等デイサービス、居宅訪問型児童発達支援、保育所等訪問支援</t>
  </si>
  <si>
    <t>○参照する基準等
・指定通所基準
第49条：児童発達支援、医療型児童発達支援、放課後等デイサービス、居宅訪問型児童発達支援、保育所等訪問支援</t>
  </si>
  <si>
    <t>【ハラスメント防止】
セクシャルハラスメント、パワーハラスメントにより従業者の就業環境が害されることを防止するための方針の明確化等の必要な措置を講じている。</t>
  </si>
  <si>
    <t>方針及び相談体制がわかるもの
従業者への周知方法</t>
  </si>
  <si>
    <t>業務継続計画（BCP)の策定等</t>
  </si>
  <si>
    <t>感染症や非常災害の発生時において、利用者に対するサービス提供を継続的に実施するための、及び非常時の体制での早期の業務再開を図るための計画（以下、「業務継続計画」と記載。）を策定し、必要な措置を講じている。</t>
  </si>
  <si>
    <t>業務継続計画、研修及び訓練の記録（年に１回以上）</t>
  </si>
  <si>
    <t>業務継続計画を従業者に周知し、必要な研修や訓練を定期的に実施している。</t>
  </si>
  <si>
    <t>定期的に業務継続計画を見直し、必要に応じて変更している。</t>
  </si>
  <si>
    <t>衛生管理等</t>
  </si>
  <si>
    <t>感染症の予防及びまん延防止のための対策を検討する委員会を概ね６月に１回以上開催するとともに、その結果について従業者へ周知徹底している。</t>
  </si>
  <si>
    <t>感染症の予防及びまん延防止のための指針を整備している。</t>
  </si>
  <si>
    <t>【委員会】
虐待防止のための対策を検討する委員会を少なくとも１年に１回は開催するとともに、その結果について従業者に周知徹底している。</t>
  </si>
  <si>
    <t>委員会議事録等</t>
  </si>
  <si>
    <t>【研修】
従業者に対し、新規採用時及び年１回以上、虐待防止のための研修を実施している。</t>
  </si>
  <si>
    <t>会議、勉強会等の研修の実施状況がわかる書類</t>
  </si>
  <si>
    <t>【虐待防止責任者】
虐待防止のための措置を適切に実施するための担当者を置いている。</t>
  </si>
  <si>
    <t>虐待防止のための体制がわかるもの</t>
  </si>
  <si>
    <t>【虐待に係る通報】
従業者による虐待を受けたと思われる障がい者を発見した場合、速やかに市へ通報しているか</t>
  </si>
  <si>
    <t>通報事例があった場合、その記録</t>
  </si>
  <si>
    <t xml:space="preserve">身体拘束等
</t>
  </si>
  <si>
    <t>身体的拘束その他利用者の行動を制限する行為（以下、「身体拘束等」と記載。）の有無
　□あり　□なし
　内容・人数（ありの場合）</t>
  </si>
  <si>
    <t>同意書　□あり　□なし
記録　　□あり　□なし
カンファレンス　□開催（頻度/　　　　）□未開催</t>
  </si>
  <si>
    <t>【身体拘束等を行う場合の記録等】
やむを得ず身体拘束を行う場合、身体拘束の態様、時間、身体拘束の際の利用者の心身の状況、緊急やむを得ない理由を記録している。</t>
  </si>
  <si>
    <t>【身体拘束等の適正化のための措置】
身体拘束等の適正化のための対策を検討する委員会を少なくとも１年に１回は開催するとともに、その結果について従業者に周知徹底している。</t>
  </si>
  <si>
    <t>身体拘束等の適正化のための指針を整備している。</t>
  </si>
  <si>
    <t>身体拘束等の適正化のための指針</t>
  </si>
  <si>
    <t>会議、勉強会等の研修の実施状況がわかる書類</t>
  </si>
  <si>
    <t>従業者に対し、身体拘束適正化のための研修を１年に１回以上実施している。</t>
  </si>
  <si>
    <t>上記取組が適切になされていない場合、１日につき５単位を所定単位数から減算している</t>
  </si>
  <si>
    <t>※令和5年3月31日までの間は減算しない</t>
  </si>
  <si>
    <t>感染症の予防及びまん延防止のための研修を新規採用時及び年1回以上、訓練を年１回以上実施している。</t>
  </si>
  <si>
    <t>R3.7版</t>
  </si>
  <si>
    <t>R4.4版</t>
  </si>
  <si>
    <t>●特記事項
・嘱託医により医師の配置要件を満たす場合は、嘱託契約書等の契約関係がわかる書類を作成する
・当該事業所の職員とは、雇用契約その他の契約等により、事業所管理者の指揮命令下にある職員であることをいう（派遣社員も職員）
・勤務表の「常勤」について、育児・介護休業法による育児・介護の短時間勤務制度を利用する場合は「週30時間以上」の勤務で「常勤」として扱うことを認める。
・ハラスメント防止について。セクシャルハラスメントについては、利用者やその家族等から受けるものも含まれることに留意すること。
○参照する基準等
・指定通所基準
第38条：児童発達支援、医療型児童発達支援、放課後等デイサービス、居宅訪問型児童発達支援、保育所等訪問支援</t>
  </si>
  <si>
    <r>
      <t>下記について事業所内に掲示されている又は</t>
    </r>
    <r>
      <rPr>
        <sz val="10"/>
        <color indexed="8"/>
        <rFont val="HGｺﾞｼｯｸM"/>
        <family val="3"/>
      </rPr>
      <t>自由に閲覧可能な状態で備置きされているか。
①運営規程の概要
②従業者の勤務体制
③協力医療機関
④その他の利用者のサービスの選択に資すると認められる重要事項</t>
    </r>
  </si>
  <si>
    <r>
      <t xml:space="preserve">●特記事項
</t>
    </r>
    <r>
      <rPr>
        <u val="single"/>
        <sz val="10"/>
        <color indexed="8"/>
        <rFont val="HGｺﾞｼｯｸM"/>
        <family val="3"/>
      </rPr>
      <t>・R6.3.31まで努力義務とする経過措置あり。</t>
    </r>
    <r>
      <rPr>
        <sz val="10"/>
        <color indexed="8"/>
        <rFont val="HGｺﾞｼｯｸM"/>
        <family val="3"/>
      </rPr>
      <t xml:space="preserve">
○参照する基準等
・指定通所基準
</t>
    </r>
    <r>
      <rPr>
        <sz val="10"/>
        <rFont val="HGｺﾞｼｯｸM"/>
        <family val="3"/>
      </rPr>
      <t>第38条の2：児童発達支援、医療型児童発達支援、放課後等デイサービス、居宅訪問型児童発達支援、保育所等保問支援</t>
    </r>
  </si>
  <si>
    <r>
      <t xml:space="preserve">●特記事項
</t>
    </r>
    <r>
      <rPr>
        <u val="single"/>
        <sz val="10"/>
        <color indexed="8"/>
        <rFont val="HGｺﾞｼｯｸM"/>
        <family val="3"/>
      </rPr>
      <t>・R6.3.31まで努力義務とする経過措置あり。</t>
    </r>
    <r>
      <rPr>
        <sz val="10"/>
        <color indexed="8"/>
        <rFont val="HGｺﾞｼｯｸM"/>
        <family val="3"/>
      </rPr>
      <t xml:space="preserve">
</t>
    </r>
    <r>
      <rPr>
        <sz val="10"/>
        <rFont val="HGｺﾞｼｯｸM"/>
        <family val="3"/>
      </rPr>
      <t>○参照する基準等
・指定通所基準
第41条:児童発達支援、医療型児童発達支援、放課後等デイサービス、居宅訪問型児童発達支援、保育所等保問支援</t>
    </r>
  </si>
  <si>
    <t xml:space="preserve">●特記事項
・委員会は、事業所単位でなく、法人単位での設置も可能。
・委員会には事業所管理者や虐待防止責任者が参加すればよい。
・委員会の開催について、テレビ電話等の通信機器を用いた開催も可能。
○参照する基準等
・指定通所基準
第3条、第45条：児童発達支援、医療型児童発達支援、放課後等デイサービス、居宅訪問型児童発達支援、保育所等訪問支援
・その他
障害者虐待の防止、障害者の養護者に対する支援等に関する法律第15条、第16条
</t>
  </si>
  <si>
    <t>□</t>
  </si>
  <si>
    <r>
      <t>●特記事項
・緊急やむを得ないことの判断として、「切迫性・非代替性・一時性」の3要件を満たすことが挙げられるが、この要件を満たす場合でも、身体拘束を行う判断は組織的かつ慎重に行うことが求められる。</t>
    </r>
    <r>
      <rPr>
        <u val="single"/>
        <sz val="10"/>
        <rFont val="HGｺﾞｼｯｸM"/>
        <family val="3"/>
      </rPr>
      <t xml:space="preserve">
</t>
    </r>
    <r>
      <rPr>
        <sz val="10"/>
        <rFont val="HGｺﾞｼｯｸM"/>
        <family val="3"/>
      </rPr>
      <t>・左の【身体拘束等を行う場合の記録等】及び【身体拘束等の適正化のための措置】のいずれかを実施していない場合は、身体拘束廃止未実施減算の適用がある。</t>
    </r>
    <r>
      <rPr>
        <u val="single"/>
        <sz val="10"/>
        <rFont val="HGｺﾞｼｯｸM"/>
        <family val="3"/>
      </rPr>
      <t xml:space="preserve">
・R5.4.1から義務化</t>
    </r>
    <r>
      <rPr>
        <sz val="10"/>
        <rFont val="HGｺﾞｼｯｸM"/>
        <family val="3"/>
      </rPr>
      <t xml:space="preserve">
・虐待防止の取組みの中で、身体拘束等の適正化を取り扱うことも可能。
・委員会の開催について、テレビ電話等の通信機器を用いた開催も可能。
・減算の適用について、【身体拘束等の適正化のための措置】に係る減算はR5.4.1から適用（記録していない場合はR3.4.1から減算）
・「身体拘束等の適正化のための指針」には次のような項目を盛り込むこと
　ア　身体拘束等の適正化に関する基本的な考え方
　イ　身体拘束適正化委員その他事業所内の組織に関する事項
　ウ　身体拘束適正化のための職員研修に関する基本方針
　エ　身体拘束が発生した際の報告方法等方策に関する基本方針
　オ　身体拘束発生時の対応に関する基本方針
　カ　当該指針の閲覧に関する基本方針
　キ　その他必要な基本方針
○参照する基準等
・指定通所基準
第44条：児童発達支援、医療型児童発達支援、放課後等デイサービス、居宅訪問型児童発達支援、保育所等訪問支援
その他「障がい者福祉施設等における障がい者虐待の防止と対応の手引き」を参照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</si>
</sst>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h:mm;@"/>
  </numFmts>
  <fonts count="56">
    <font>
      <sz val="11"/>
      <name val="ＭＳ Ｐゴシック"/>
      <family val="3"/>
    </font>
    <font>
      <sz val="6"/>
      <name val="ＭＳ Ｐゴシック"/>
      <family val="3"/>
    </font>
    <font>
      <sz val="12"/>
      <name val="ＭＳ Ｐゴシック"/>
      <family val="3"/>
    </font>
    <font>
      <sz val="11"/>
      <name val="ＭＳ ゴシック"/>
      <family val="3"/>
    </font>
    <font>
      <u val="single"/>
      <sz val="9.35"/>
      <color indexed="12"/>
      <name val="ＭＳ Ｐゴシック"/>
      <family val="3"/>
    </font>
    <font>
      <u val="single"/>
      <sz val="9.35"/>
      <color indexed="36"/>
      <name val="ＭＳ Ｐゴシック"/>
      <family val="3"/>
    </font>
    <font>
      <sz val="11"/>
      <color indexed="12"/>
      <name val="ＭＳ Ｐゴシック"/>
      <family val="3"/>
    </font>
    <font>
      <sz val="11"/>
      <name val="HGｺﾞｼｯｸM"/>
      <family val="3"/>
    </font>
    <font>
      <b/>
      <sz val="20"/>
      <name val="HGｺﾞｼｯｸM"/>
      <family val="3"/>
    </font>
    <font>
      <sz val="12"/>
      <name val="HGｺﾞｼｯｸM"/>
      <family val="3"/>
    </font>
    <font>
      <sz val="10"/>
      <name val="HGｺﾞｼｯｸM"/>
      <family val="3"/>
    </font>
    <font>
      <sz val="9"/>
      <name val="HGｺﾞｼｯｸM"/>
      <family val="3"/>
    </font>
    <font>
      <sz val="16"/>
      <name val="HGｺﾞｼｯｸM"/>
      <family val="3"/>
    </font>
    <font>
      <sz val="12"/>
      <name val="HG創英角ﾎﾟｯﾌﾟ体"/>
      <family val="3"/>
    </font>
    <font>
      <sz val="18"/>
      <name val="HGｺﾞｼｯｸM"/>
      <family val="3"/>
    </font>
    <font>
      <sz val="14"/>
      <name val="HGｺﾞｼｯｸM"/>
      <family val="3"/>
    </font>
    <font>
      <sz val="10"/>
      <name val="ＭＳ ゴシック"/>
      <family val="3"/>
    </font>
    <font>
      <sz val="10"/>
      <name val="ＭＳ Ｐゴシック"/>
      <family val="3"/>
    </font>
    <font>
      <sz val="10"/>
      <color indexed="8"/>
      <name val="HGｺﾞｼｯｸM"/>
      <family val="3"/>
    </font>
    <font>
      <u val="single"/>
      <sz val="10"/>
      <name val="HGｺﾞｼｯｸM"/>
      <family val="3"/>
    </font>
    <font>
      <u val="single"/>
      <sz val="10"/>
      <color indexed="8"/>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HGｺﾞｼｯｸM"/>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4999699890613556"/>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hair"/>
      <top style="thin"/>
      <bottom style="thin"/>
    </border>
    <border>
      <left>
        <color indexed="63"/>
      </left>
      <right>
        <color indexed="63"/>
      </right>
      <top style="thin"/>
      <bottom style="thin"/>
    </border>
    <border>
      <left style="hair"/>
      <right style="thin"/>
      <top style="thin"/>
      <bottom style="thin"/>
    </border>
    <border>
      <left style="thin"/>
      <right style="thin"/>
      <top>
        <color indexed="63"/>
      </top>
      <bottom style="hair"/>
    </border>
    <border>
      <left style="thin"/>
      <right>
        <color indexed="63"/>
      </right>
      <top style="thin"/>
      <bottom style="hair"/>
    </border>
    <border>
      <left style="thin"/>
      <right>
        <color indexed="63"/>
      </right>
      <top style="hair"/>
      <bottom>
        <color indexed="63"/>
      </bottom>
    </border>
    <border>
      <left style="thin"/>
      <right>
        <color indexed="63"/>
      </right>
      <top>
        <color indexed="63"/>
      </top>
      <bottom style="hair"/>
    </border>
    <border>
      <left style="thin"/>
      <right>
        <color indexed="63"/>
      </right>
      <top style="hair"/>
      <bottom style="hair"/>
    </border>
    <border>
      <left style="thin"/>
      <right>
        <color indexed="63"/>
      </right>
      <top>
        <color indexed="63"/>
      </top>
      <bottom>
        <color indexed="63"/>
      </bottom>
    </border>
    <border>
      <left style="thin"/>
      <right>
        <color indexed="63"/>
      </right>
      <top style="hair"/>
      <bottom style="thin"/>
    </border>
    <border>
      <left style="thin"/>
      <right style="hair"/>
      <top style="thin"/>
      <bottom style="hair"/>
    </border>
    <border>
      <left>
        <color indexed="63"/>
      </left>
      <right>
        <color indexed="63"/>
      </right>
      <top style="thin"/>
      <bottom style="hair"/>
    </border>
    <border>
      <left style="hair"/>
      <right style="thin"/>
      <top style="thin"/>
      <bottom style="hair"/>
    </border>
    <border>
      <left style="thin"/>
      <right style="hair"/>
      <top style="hair"/>
      <bottom style="hair"/>
    </border>
    <border>
      <left>
        <color indexed="63"/>
      </left>
      <right>
        <color indexed="63"/>
      </right>
      <top style="hair"/>
      <bottom style="hair"/>
    </border>
    <border>
      <left style="hair"/>
      <right style="thin"/>
      <top style="hair"/>
      <bottom style="hair"/>
    </border>
    <border>
      <left style="thin"/>
      <right style="hair"/>
      <top style="hair"/>
      <bottom style="thin"/>
    </border>
    <border>
      <left>
        <color indexed="63"/>
      </left>
      <right>
        <color indexed="63"/>
      </right>
      <top style="hair"/>
      <bottom style="thin"/>
    </border>
    <border>
      <left style="hair"/>
      <right style="thin"/>
      <top style="hair"/>
      <bottom style="thin"/>
    </border>
    <border diagonalDown="1">
      <left style="thin"/>
      <right style="hair"/>
      <top style="thin"/>
      <bottom style="hair"/>
      <diagonal style="thin"/>
    </border>
    <border diagonalDown="1">
      <left>
        <color indexed="63"/>
      </left>
      <right>
        <color indexed="63"/>
      </right>
      <top style="thin"/>
      <bottom style="hair"/>
      <diagonal style="thin"/>
    </border>
    <border diagonalDown="1">
      <left style="hair"/>
      <right style="thin"/>
      <top style="thin"/>
      <bottom style="hair"/>
      <diagonal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 fillId="0" borderId="0" applyNumberFormat="0" applyFill="0" applyBorder="0" applyAlignment="0" applyProtection="0"/>
    <xf numFmtId="0" fontId="54" fillId="32" borderId="0" applyNumberFormat="0" applyBorder="0" applyAlignment="0" applyProtection="0"/>
  </cellStyleXfs>
  <cellXfs count="172">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ont="1" applyFill="1" applyAlignment="1">
      <alignment vertical="center"/>
    </xf>
    <xf numFmtId="0" fontId="6"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pplyAlignment="1">
      <alignment vertical="center" wrapText="1"/>
    </xf>
    <xf numFmtId="0" fontId="10" fillId="0" borderId="1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2" xfId="0" applyFont="1" applyFill="1" applyBorder="1" applyAlignment="1">
      <alignment horizontal="left" vertical="center" wrapText="1" shrinkToFit="1"/>
    </xf>
    <xf numFmtId="0" fontId="9" fillId="0" borderId="0" xfId="0" applyFont="1" applyBorder="1" applyAlignment="1">
      <alignment horizontal="center" vertical="center"/>
    </xf>
    <xf numFmtId="0" fontId="9" fillId="0" borderId="0" xfId="0" applyFont="1" applyAlignment="1">
      <alignment vertical="center"/>
    </xf>
    <xf numFmtId="0" fontId="7" fillId="0" borderId="0" xfId="0" applyFont="1" applyAlignment="1">
      <alignment horizontal="right" vertical="center"/>
    </xf>
    <xf numFmtId="0" fontId="13" fillId="0" borderId="0" xfId="0" applyFont="1" applyAlignment="1">
      <alignment vertical="center"/>
    </xf>
    <xf numFmtId="0" fontId="14" fillId="0" borderId="0" xfId="0" applyFont="1" applyAlignment="1">
      <alignment vertical="center"/>
    </xf>
    <xf numFmtId="0" fontId="9" fillId="0" borderId="13" xfId="0" applyFont="1" applyBorder="1" applyAlignment="1">
      <alignment horizontal="center" vertical="center"/>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xf>
    <xf numFmtId="0" fontId="2" fillId="0" borderId="0" xfId="0" applyFont="1" applyAlignment="1">
      <alignment vertical="center"/>
    </xf>
    <xf numFmtId="0" fontId="11" fillId="33" borderId="18"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0" fillId="0" borderId="10" xfId="0" applyFont="1" applyFill="1" applyBorder="1" applyAlignment="1">
      <alignment horizontal="left" vertical="top" wrapText="1"/>
    </xf>
    <xf numFmtId="0" fontId="10" fillId="0" borderId="14" xfId="0" applyFont="1" applyFill="1" applyBorder="1" applyAlignment="1">
      <alignment horizontal="left" vertical="center" wrapText="1" shrinkToFit="1"/>
    </xf>
    <xf numFmtId="0" fontId="10" fillId="0" borderId="14" xfId="0" applyFont="1" applyFill="1" applyBorder="1" applyAlignment="1">
      <alignment horizontal="left" vertical="center" wrapText="1"/>
    </xf>
    <xf numFmtId="0" fontId="10" fillId="0" borderId="14" xfId="0" applyFont="1" applyFill="1" applyBorder="1" applyAlignment="1">
      <alignment horizontal="left" vertical="center"/>
    </xf>
    <xf numFmtId="0" fontId="16" fillId="0" borderId="0" xfId="0" applyFont="1" applyFill="1" applyAlignment="1">
      <alignment vertical="center"/>
    </xf>
    <xf numFmtId="0" fontId="10" fillId="0" borderId="11" xfId="0" applyFont="1" applyFill="1" applyBorder="1" applyAlignment="1">
      <alignment horizontal="left" vertical="top" wrapText="1"/>
    </xf>
    <xf numFmtId="0" fontId="10" fillId="0" borderId="15" xfId="0" applyFont="1" applyFill="1" applyBorder="1" applyAlignment="1">
      <alignment horizontal="left" vertical="center" wrapText="1" shrinkToFit="1"/>
    </xf>
    <xf numFmtId="0" fontId="10" fillId="0" borderId="15" xfId="0" applyFont="1" applyFill="1" applyBorder="1" applyAlignment="1">
      <alignment horizontal="left" vertical="center" wrapText="1"/>
    </xf>
    <xf numFmtId="0" fontId="10" fillId="0" borderId="15" xfId="0" applyFont="1" applyFill="1" applyBorder="1" applyAlignment="1">
      <alignment horizontal="left" vertical="center"/>
    </xf>
    <xf numFmtId="0" fontId="10" fillId="0" borderId="12" xfId="0" applyFont="1" applyFill="1" applyBorder="1" applyAlignment="1">
      <alignment horizontal="left" vertical="top" wrapText="1"/>
    </xf>
    <xf numFmtId="0" fontId="10" fillId="0" borderId="17" xfId="0" applyFont="1" applyFill="1" applyBorder="1" applyAlignment="1">
      <alignment horizontal="left" vertical="center" wrapText="1" shrinkToFit="1"/>
    </xf>
    <xf numFmtId="0" fontId="10" fillId="0" borderId="17" xfId="0" applyFont="1" applyFill="1" applyBorder="1" applyAlignment="1">
      <alignment horizontal="left" vertical="center" wrapText="1"/>
    </xf>
    <xf numFmtId="0" fontId="10" fillId="0" borderId="17" xfId="0" applyFont="1" applyFill="1" applyBorder="1" applyAlignment="1">
      <alignment horizontal="left" vertical="center"/>
    </xf>
    <xf numFmtId="0" fontId="10" fillId="0" borderId="12" xfId="0" applyFont="1" applyFill="1" applyBorder="1" applyAlignment="1">
      <alignment horizontal="left" vertical="center"/>
    </xf>
    <xf numFmtId="0" fontId="55" fillId="0" borderId="10" xfId="0" applyFont="1" applyFill="1" applyBorder="1" applyAlignment="1">
      <alignment vertical="top" wrapText="1"/>
    </xf>
    <xf numFmtId="0" fontId="55" fillId="0" borderId="21" xfId="0" applyFont="1" applyFill="1" applyBorder="1" applyAlignment="1">
      <alignment vertical="center" wrapText="1"/>
    </xf>
    <xf numFmtId="0" fontId="55" fillId="0" borderId="21" xfId="0" applyFont="1" applyFill="1" applyBorder="1" applyAlignment="1">
      <alignment horizontal="left" vertical="center" wrapText="1"/>
    </xf>
    <xf numFmtId="0" fontId="55" fillId="0" borderId="21" xfId="0" applyFont="1" applyFill="1" applyBorder="1" applyAlignment="1">
      <alignment vertical="center"/>
    </xf>
    <xf numFmtId="0" fontId="55" fillId="0" borderId="11" xfId="0" applyFont="1" applyFill="1" applyBorder="1" applyAlignment="1">
      <alignment horizontal="left" vertical="center" wrapText="1"/>
    </xf>
    <xf numFmtId="0" fontId="55" fillId="0" borderId="15" xfId="0" applyFont="1" applyFill="1" applyBorder="1" applyAlignment="1">
      <alignment vertical="center" wrapText="1"/>
    </xf>
    <xf numFmtId="0" fontId="55" fillId="0" borderId="15" xfId="0" applyFont="1" applyFill="1" applyBorder="1" applyAlignment="1">
      <alignment horizontal="left" vertical="center" wrapText="1"/>
    </xf>
    <xf numFmtId="0" fontId="55" fillId="0" borderId="12" xfId="0" applyFont="1" applyFill="1" applyBorder="1" applyAlignment="1">
      <alignment horizontal="left" vertical="top" wrapText="1"/>
    </xf>
    <xf numFmtId="0" fontId="55" fillId="0" borderId="17" xfId="0" applyFont="1" applyFill="1" applyBorder="1" applyAlignment="1">
      <alignment vertical="center" wrapText="1"/>
    </xf>
    <xf numFmtId="0" fontId="55" fillId="0" borderId="17" xfId="0" applyFont="1" applyFill="1" applyBorder="1" applyAlignment="1">
      <alignment horizontal="left" vertical="center" wrapText="1"/>
    </xf>
    <xf numFmtId="0" fontId="55" fillId="0" borderId="11" xfId="0" applyFont="1" applyFill="1" applyBorder="1" applyAlignment="1">
      <alignment horizontal="left" vertical="top" wrapText="1"/>
    </xf>
    <xf numFmtId="0" fontId="55" fillId="0" borderId="14" xfId="0" applyFont="1" applyFill="1" applyBorder="1" applyAlignment="1">
      <alignment vertical="center" wrapText="1"/>
    </xf>
    <xf numFmtId="0" fontId="55" fillId="0" borderId="14" xfId="0" applyFont="1" applyFill="1" applyBorder="1" applyAlignment="1">
      <alignment horizontal="left" vertical="center" wrapText="1"/>
    </xf>
    <xf numFmtId="0" fontId="55" fillId="0" borderId="13" xfId="0" applyFont="1" applyFill="1" applyBorder="1" applyAlignment="1">
      <alignment horizontal="left" vertical="top" wrapText="1"/>
    </xf>
    <xf numFmtId="0" fontId="55" fillId="0" borderId="13" xfId="0" applyFont="1" applyFill="1" applyBorder="1" applyAlignment="1">
      <alignment vertical="center" wrapText="1"/>
    </xf>
    <xf numFmtId="0" fontId="55" fillId="0" borderId="13" xfId="0" applyFont="1" applyFill="1" applyBorder="1" applyAlignment="1">
      <alignment horizontal="left" vertical="center" wrapText="1"/>
    </xf>
    <xf numFmtId="0" fontId="55" fillId="0" borderId="10" xfId="0" applyFont="1" applyFill="1" applyBorder="1" applyAlignment="1">
      <alignment horizontal="left" vertical="top" wrapText="1"/>
    </xf>
    <xf numFmtId="0" fontId="55" fillId="0" borderId="10" xfId="0" applyFont="1" applyFill="1" applyBorder="1" applyAlignment="1">
      <alignment vertical="center" wrapText="1"/>
    </xf>
    <xf numFmtId="0" fontId="55" fillId="0" borderId="10" xfId="0" applyFont="1" applyFill="1" applyBorder="1" applyAlignment="1">
      <alignment horizontal="left" vertical="center" wrapText="1"/>
    </xf>
    <xf numFmtId="0" fontId="55" fillId="0" borderId="11" xfId="0" applyFont="1" applyFill="1" applyBorder="1" applyAlignment="1">
      <alignment vertical="center" wrapText="1"/>
    </xf>
    <xf numFmtId="0" fontId="55" fillId="0" borderId="13" xfId="0" applyFont="1" applyFill="1" applyBorder="1" applyAlignment="1">
      <alignment vertical="top" wrapText="1"/>
    </xf>
    <xf numFmtId="0" fontId="55" fillId="0" borderId="13" xfId="0" applyFont="1" applyFill="1" applyBorder="1" applyAlignment="1">
      <alignment vertical="center"/>
    </xf>
    <xf numFmtId="0" fontId="55" fillId="0" borderId="10" xfId="0" applyFont="1" applyFill="1" applyBorder="1" applyAlignment="1">
      <alignment vertical="center" wrapText="1"/>
    </xf>
    <xf numFmtId="0" fontId="55" fillId="0" borderId="14" xfId="0" applyFont="1" applyFill="1" applyBorder="1" applyAlignment="1">
      <alignment vertical="center"/>
    </xf>
    <xf numFmtId="0" fontId="55" fillId="0" borderId="17" xfId="0" applyFont="1" applyFill="1" applyBorder="1" applyAlignment="1">
      <alignment vertical="center"/>
    </xf>
    <xf numFmtId="0" fontId="17" fillId="0" borderId="0" xfId="0" applyFont="1" applyFill="1" applyAlignment="1">
      <alignment vertical="center" wrapText="1"/>
    </xf>
    <xf numFmtId="0" fontId="55" fillId="0" borderId="22" xfId="0" applyFont="1" applyFill="1" applyBorder="1" applyAlignment="1">
      <alignment horizontal="left" vertical="center" wrapText="1"/>
    </xf>
    <xf numFmtId="0" fontId="10" fillId="0" borderId="16" xfId="0" applyFont="1" applyFill="1" applyBorder="1" applyAlignment="1">
      <alignment horizontal="left" vertical="center" wrapText="1" shrinkToFit="1"/>
    </xf>
    <xf numFmtId="0" fontId="10" fillId="0" borderId="16" xfId="0" applyFont="1" applyFill="1" applyBorder="1" applyAlignment="1">
      <alignment horizontal="left" vertical="center" wrapText="1"/>
    </xf>
    <xf numFmtId="0" fontId="10" fillId="0" borderId="16" xfId="0" applyFont="1" applyFill="1" applyBorder="1" applyAlignment="1">
      <alignment vertical="center"/>
    </xf>
    <xf numFmtId="0" fontId="0" fillId="0" borderId="0" xfId="0" applyFont="1" applyAlignment="1">
      <alignment vertical="center"/>
    </xf>
    <xf numFmtId="0" fontId="0" fillId="0" borderId="0" xfId="0" applyFont="1" applyAlignment="1">
      <alignment vertical="center"/>
    </xf>
    <xf numFmtId="0" fontId="10" fillId="0" borderId="17" xfId="0" applyFont="1" applyFill="1" applyBorder="1" applyAlignment="1">
      <alignment vertical="center"/>
    </xf>
    <xf numFmtId="0" fontId="10" fillId="0" borderId="22" xfId="0" applyFont="1" applyFill="1" applyBorder="1" applyAlignment="1">
      <alignment horizontal="left" vertical="top" wrapText="1" shrinkToFit="1"/>
    </xf>
    <xf numFmtId="0" fontId="10" fillId="0" borderId="14" xfId="0" applyFont="1" applyFill="1" applyBorder="1" applyAlignment="1">
      <alignment vertical="center"/>
    </xf>
    <xf numFmtId="0" fontId="55" fillId="0" borderId="12" xfId="0" applyFont="1" applyFill="1" applyBorder="1" applyAlignment="1">
      <alignment vertical="center" wrapText="1"/>
    </xf>
    <xf numFmtId="0" fontId="55" fillId="0" borderId="10" xfId="0" applyFont="1" applyFill="1" applyBorder="1" applyAlignment="1">
      <alignment vertical="center"/>
    </xf>
    <xf numFmtId="0" fontId="10" fillId="0" borderId="0" xfId="0" applyFont="1" applyAlignment="1">
      <alignment horizontal="center" vertical="center" wrapText="1"/>
    </xf>
    <xf numFmtId="0" fontId="10" fillId="0" borderId="0" xfId="0" applyFont="1" applyAlignment="1">
      <alignment horizontal="center" vertical="center" shrinkToFit="1"/>
    </xf>
    <xf numFmtId="0" fontId="9" fillId="0" borderId="0" xfId="0" applyFont="1" applyFill="1" applyAlignment="1">
      <alignment horizontal="left" vertical="center" wrapText="1"/>
    </xf>
    <xf numFmtId="0" fontId="9" fillId="0" borderId="0" xfId="0" applyFont="1" applyFill="1" applyAlignment="1">
      <alignment vertical="center"/>
    </xf>
    <xf numFmtId="0" fontId="10" fillId="0" borderId="16" xfId="0" applyFont="1" applyFill="1" applyBorder="1" applyAlignment="1">
      <alignment horizontal="left" vertical="center"/>
    </xf>
    <xf numFmtId="0" fontId="55" fillId="0" borderId="15" xfId="0" applyFont="1" applyFill="1" applyBorder="1" applyAlignment="1">
      <alignment vertical="center"/>
    </xf>
    <xf numFmtId="0" fontId="10" fillId="0" borderId="15" xfId="0" applyFont="1" applyFill="1" applyBorder="1" applyAlignment="1">
      <alignment vertical="center"/>
    </xf>
    <xf numFmtId="0" fontId="10" fillId="0" borderId="23" xfId="0" applyFont="1" applyFill="1" applyBorder="1" applyAlignment="1">
      <alignment horizontal="left" vertical="center" wrapText="1" shrinkToFit="1"/>
    </xf>
    <xf numFmtId="0" fontId="10" fillId="0" borderId="11" xfId="0" applyFont="1" applyFill="1" applyBorder="1" applyAlignment="1">
      <alignment vertical="center"/>
    </xf>
    <xf numFmtId="0" fontId="55" fillId="0" borderId="24" xfId="0" applyFont="1" applyFill="1" applyBorder="1" applyAlignment="1">
      <alignment vertical="center" wrapText="1"/>
    </xf>
    <xf numFmtId="0" fontId="10" fillId="0" borderId="21" xfId="0" applyFont="1" applyFill="1" applyBorder="1" applyAlignment="1">
      <alignment horizontal="left" vertical="center" wrapText="1"/>
    </xf>
    <xf numFmtId="0" fontId="55" fillId="0" borderId="11" xfId="0" applyFont="1" applyFill="1" applyBorder="1" applyAlignment="1">
      <alignment vertical="top" wrapText="1"/>
    </xf>
    <xf numFmtId="0" fontId="55" fillId="0" borderId="12" xfId="0" applyFont="1" applyFill="1" applyBorder="1" applyAlignment="1">
      <alignment vertical="top" wrapText="1"/>
    </xf>
    <xf numFmtId="0" fontId="10" fillId="0" borderId="25" xfId="0" applyFont="1" applyFill="1" applyBorder="1" applyAlignment="1">
      <alignment horizontal="left" vertical="center" wrapText="1" shrinkToFit="1"/>
    </xf>
    <xf numFmtId="0" fontId="10" fillId="0" borderId="26" xfId="0" applyFont="1" applyFill="1" applyBorder="1" applyAlignment="1">
      <alignment horizontal="left" vertical="center" wrapText="1" shrinkToFit="1"/>
    </xf>
    <xf numFmtId="0" fontId="10" fillId="0" borderId="27" xfId="0" applyFont="1" applyFill="1" applyBorder="1" applyAlignment="1">
      <alignment horizontal="left" vertical="center" wrapText="1" shrinkToFit="1"/>
    </xf>
    <xf numFmtId="0" fontId="19" fillId="0" borderId="17" xfId="0" applyFont="1" applyFill="1" applyBorder="1" applyAlignment="1">
      <alignment vertical="top" wrapText="1"/>
    </xf>
    <xf numFmtId="0" fontId="12" fillId="0" borderId="28"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34" borderId="31" xfId="0" applyFont="1" applyFill="1" applyBorder="1" applyAlignment="1">
      <alignment horizontal="center" vertical="center" wrapText="1"/>
    </xf>
    <xf numFmtId="0" fontId="12" fillId="34" borderId="32" xfId="0" applyFont="1" applyFill="1" applyBorder="1" applyAlignment="1">
      <alignment horizontal="center" vertical="center" wrapText="1"/>
    </xf>
    <xf numFmtId="0" fontId="12" fillId="34" borderId="33" xfId="0" applyFont="1" applyFill="1" applyBorder="1" applyAlignment="1">
      <alignment horizontal="center" vertical="center" wrapText="1"/>
    </xf>
    <xf numFmtId="0" fontId="12" fillId="35" borderId="37" xfId="0" applyFont="1" applyFill="1" applyBorder="1" applyAlignment="1">
      <alignment horizontal="center" vertical="center" wrapText="1"/>
    </xf>
    <xf numFmtId="0" fontId="12" fillId="35" borderId="38" xfId="0" applyFont="1" applyFill="1" applyBorder="1" applyAlignment="1">
      <alignment horizontal="center" vertical="center" wrapText="1"/>
    </xf>
    <xf numFmtId="0" fontId="12" fillId="35" borderId="39" xfId="0" applyFont="1" applyFill="1" applyBorder="1" applyAlignment="1">
      <alignment horizontal="center" vertical="center" wrapText="1"/>
    </xf>
    <xf numFmtId="0" fontId="10" fillId="0" borderId="21" xfId="0" applyFont="1" applyFill="1" applyBorder="1" applyAlignment="1">
      <alignment vertical="center"/>
    </xf>
    <xf numFmtId="0" fontId="10" fillId="0" borderId="17" xfId="0" applyFont="1" applyFill="1" applyBorder="1" applyAlignment="1">
      <alignment vertical="center"/>
    </xf>
    <xf numFmtId="0" fontId="10" fillId="0" borderId="10" xfId="0" applyFont="1" applyFill="1" applyBorder="1" applyAlignment="1">
      <alignment vertical="center"/>
    </xf>
    <xf numFmtId="0" fontId="14" fillId="0" borderId="0" xfId="0" applyFont="1" applyAlignment="1">
      <alignment horizontal="center" vertical="center"/>
    </xf>
    <xf numFmtId="0" fontId="9" fillId="0" borderId="40" xfId="0" applyFont="1" applyBorder="1" applyAlignment="1">
      <alignment horizontal="distributed" vertical="center" indent="1"/>
    </xf>
    <xf numFmtId="0" fontId="9" fillId="0" borderId="41" xfId="0" applyFont="1" applyBorder="1" applyAlignment="1">
      <alignment horizontal="distributed" vertical="center" indent="1"/>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distributed" vertical="center" indent="1"/>
    </xf>
    <xf numFmtId="0" fontId="9" fillId="0" borderId="44" xfId="0" applyFont="1" applyBorder="1" applyAlignment="1">
      <alignment horizontal="distributed" vertical="center" indent="1"/>
    </xf>
    <xf numFmtId="0" fontId="9" fillId="0" borderId="45" xfId="0" applyFont="1" applyBorder="1" applyAlignment="1">
      <alignment horizontal="center" vertical="center"/>
    </xf>
    <xf numFmtId="0" fontId="9" fillId="0" borderId="19"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distributed" vertical="center" indent="1"/>
    </xf>
    <xf numFmtId="0" fontId="9" fillId="0" borderId="48" xfId="0" applyFont="1" applyBorder="1" applyAlignment="1">
      <alignment horizontal="distributed" vertical="center" indent="1"/>
    </xf>
    <xf numFmtId="0" fontId="9" fillId="0" borderId="49" xfId="0" applyFont="1" applyBorder="1" applyAlignment="1">
      <alignment horizontal="left" vertical="center"/>
    </xf>
    <xf numFmtId="0" fontId="9" fillId="0" borderId="50" xfId="0" applyFont="1" applyBorder="1" applyAlignment="1">
      <alignment horizontal="left" vertical="center"/>
    </xf>
    <xf numFmtId="0" fontId="9" fillId="0" borderId="51" xfId="0" applyFont="1" applyBorder="1" applyAlignment="1">
      <alignment horizontal="left" vertical="center"/>
    </xf>
    <xf numFmtId="0" fontId="9" fillId="0" borderId="0" xfId="0" applyFont="1" applyAlignment="1">
      <alignment vertical="center" wrapText="1"/>
    </xf>
    <xf numFmtId="0" fontId="15" fillId="0" borderId="0" xfId="0" applyFont="1" applyAlignment="1">
      <alignment horizontal="center" vertical="center"/>
    </xf>
    <xf numFmtId="0" fontId="12" fillId="0" borderId="0" xfId="0" applyFont="1" applyAlignment="1">
      <alignment horizontal="center" vertical="center"/>
    </xf>
    <xf numFmtId="0" fontId="9" fillId="0" borderId="13" xfId="0" applyFont="1" applyBorder="1" applyAlignment="1">
      <alignment horizontal="center" vertical="center"/>
    </xf>
    <xf numFmtId="0" fontId="9" fillId="0" borderId="22" xfId="0" applyFont="1" applyBorder="1" applyAlignment="1">
      <alignment vertical="center" wrapText="1"/>
    </xf>
    <xf numFmtId="0" fontId="9" fillId="0" borderId="29" xfId="0" applyFont="1" applyBorder="1" applyAlignment="1">
      <alignment vertical="center" wrapText="1"/>
    </xf>
    <xf numFmtId="0" fontId="9" fillId="0" borderId="52" xfId="0" applyFont="1" applyBorder="1" applyAlignment="1">
      <alignment vertical="center" wrapText="1"/>
    </xf>
    <xf numFmtId="0" fontId="9" fillId="0" borderId="25" xfId="0" applyFont="1" applyBorder="1" applyAlignment="1">
      <alignment vertical="center" wrapText="1"/>
    </xf>
    <xf numFmtId="0" fontId="9" fillId="0" borderId="32" xfId="0" applyFont="1" applyBorder="1" applyAlignment="1">
      <alignment vertical="center" wrapText="1"/>
    </xf>
    <xf numFmtId="0" fontId="9" fillId="0" borderId="53" xfId="0" applyFont="1" applyBorder="1" applyAlignment="1">
      <alignment vertical="center" wrapText="1"/>
    </xf>
    <xf numFmtId="0" fontId="9" fillId="0" borderId="27" xfId="0" applyFont="1" applyBorder="1" applyAlignment="1">
      <alignment vertical="center"/>
    </xf>
    <xf numFmtId="0" fontId="9" fillId="0" borderId="35" xfId="0" applyFont="1" applyBorder="1" applyAlignment="1">
      <alignment vertical="center"/>
    </xf>
    <xf numFmtId="0" fontId="9" fillId="0" borderId="54" xfId="0" applyFont="1" applyBorder="1" applyAlignment="1">
      <alignment vertical="center"/>
    </xf>
    <xf numFmtId="0" fontId="8" fillId="0" borderId="0" xfId="0" applyFont="1" applyFill="1" applyAlignment="1">
      <alignment horizontal="center" vertical="center"/>
    </xf>
    <xf numFmtId="0" fontId="9" fillId="0" borderId="55" xfId="0" applyFont="1" applyFill="1" applyBorder="1" applyAlignment="1">
      <alignment horizontal="right" vertical="center" wrapText="1"/>
    </xf>
    <xf numFmtId="0" fontId="7" fillId="33" borderId="10"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0" xfId="0" applyFont="1" applyFill="1" applyBorder="1" applyAlignment="1">
      <alignment horizontal="center" vertical="center" wrapText="1" shrinkToFit="1"/>
    </xf>
    <xf numFmtId="0" fontId="7" fillId="33" borderId="12" xfId="0" applyFont="1" applyFill="1" applyBorder="1" applyAlignment="1">
      <alignment horizontal="center" vertical="center" wrapText="1" shrinkToFit="1"/>
    </xf>
    <xf numFmtId="0" fontId="11" fillId="33" borderId="45"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7" fillId="33" borderId="10" xfId="0" applyFont="1" applyFill="1" applyBorder="1" applyAlignment="1">
      <alignment horizontal="center" vertical="center"/>
    </xf>
    <xf numFmtId="0" fontId="7" fillId="33" borderId="12" xfId="0" applyFont="1" applyFill="1" applyBorder="1" applyAlignment="1">
      <alignment horizontal="center" vertical="center"/>
    </xf>
    <xf numFmtId="0" fontId="55" fillId="0" borderId="11" xfId="0" applyFont="1" applyFill="1" applyBorder="1" applyAlignment="1">
      <alignment vertical="center" wrapText="1"/>
    </xf>
    <xf numFmtId="0" fontId="55" fillId="0" borderId="12" xfId="0" applyFont="1" applyFill="1" applyBorder="1" applyAlignment="1">
      <alignment vertical="center" wrapText="1"/>
    </xf>
    <xf numFmtId="0" fontId="10" fillId="0" borderId="10" xfId="0" applyFont="1" applyFill="1" applyBorder="1" applyAlignment="1">
      <alignment vertical="center" wrapText="1"/>
    </xf>
    <xf numFmtId="0" fontId="10" fillId="0" borderId="12" xfId="0" applyFont="1" applyFill="1" applyBorder="1" applyAlignment="1">
      <alignment vertical="center" wrapText="1"/>
    </xf>
    <xf numFmtId="0" fontId="10" fillId="0" borderId="10"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55" fillId="0" borderId="10" xfId="0" applyFont="1" applyFill="1" applyBorder="1" applyAlignment="1">
      <alignment horizontal="left" vertical="center" wrapText="1"/>
    </xf>
    <xf numFmtId="0" fontId="55" fillId="0" borderId="11" xfId="0" applyFont="1" applyFill="1" applyBorder="1" applyAlignment="1">
      <alignment horizontal="left" vertical="center" wrapText="1"/>
    </xf>
    <xf numFmtId="0" fontId="55" fillId="0" borderId="12" xfId="0" applyFont="1" applyFill="1" applyBorder="1" applyAlignment="1">
      <alignment horizontal="left" vertical="center" wrapText="1"/>
    </xf>
    <xf numFmtId="0" fontId="10" fillId="0" borderId="10" xfId="0" applyFont="1" applyFill="1" applyBorder="1" applyAlignment="1">
      <alignment horizontal="left" vertical="top" wrapText="1"/>
    </xf>
    <xf numFmtId="0" fontId="10" fillId="0" borderId="11" xfId="0" applyFont="1" applyFill="1" applyBorder="1" applyAlignment="1">
      <alignment horizontal="left" vertical="top" wrapText="1"/>
    </xf>
    <xf numFmtId="0" fontId="10" fillId="0" borderId="12" xfId="0" applyFont="1" applyFill="1" applyBorder="1" applyAlignment="1">
      <alignment horizontal="left" vertical="top" wrapText="1"/>
    </xf>
    <xf numFmtId="0" fontId="18" fillId="0" borderId="14" xfId="0" applyFont="1" applyFill="1" applyBorder="1" applyAlignment="1">
      <alignment horizontal="left" vertical="center" wrapText="1"/>
    </xf>
    <xf numFmtId="0" fontId="55" fillId="0" borderId="15" xfId="0" applyFont="1" applyFill="1" applyBorder="1" applyAlignment="1">
      <alignment horizontal="left" vertical="center" wrapText="1"/>
    </xf>
    <xf numFmtId="0" fontId="55" fillId="0" borderId="17" xfId="0" applyFont="1" applyFill="1" applyBorder="1" applyAlignment="1">
      <alignment horizontal="left" vertical="center" wrapText="1"/>
    </xf>
    <xf numFmtId="0" fontId="10" fillId="0" borderId="14" xfId="0" applyFont="1" applyFill="1" applyBorder="1" applyAlignment="1">
      <alignment vertical="center" wrapText="1"/>
    </xf>
    <xf numFmtId="0" fontId="10" fillId="0" borderId="15" xfId="0" applyFont="1" applyFill="1" applyBorder="1" applyAlignment="1">
      <alignment vertical="center" wrapText="1"/>
    </xf>
    <xf numFmtId="0" fontId="10" fillId="0" borderId="17" xfId="0" applyFont="1" applyFill="1" applyBorder="1" applyAlignment="1">
      <alignment vertical="center" wrapText="1"/>
    </xf>
    <xf numFmtId="0" fontId="10" fillId="0" borderId="10" xfId="0" applyFont="1" applyFill="1" applyBorder="1" applyAlignment="1">
      <alignment vertical="top" wrapText="1"/>
    </xf>
    <xf numFmtId="0" fontId="10" fillId="0" borderId="11" xfId="0" applyFont="1" applyFill="1" applyBorder="1" applyAlignment="1">
      <alignment vertical="top" wrapText="1"/>
    </xf>
    <xf numFmtId="0" fontId="55" fillId="0" borderId="10"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5"/>
  <sheetViews>
    <sheetView view="pageBreakPreview" zoomScale="60" zoomScalePageLayoutView="0" workbookViewId="0" topLeftCell="A1">
      <selection activeCell="L15" sqref="L15"/>
    </sheetView>
  </sheetViews>
  <sheetFormatPr defaultColWidth="9.00390625" defaultRowHeight="13.5"/>
  <cols>
    <col min="1" max="1" width="9.75390625" style="11" customWidth="1"/>
    <col min="2" max="7" width="15.625" style="11" customWidth="1"/>
    <col min="8" max="8" width="18.75390625" style="11" customWidth="1"/>
    <col min="9" max="9" width="10.625" style="11" customWidth="1"/>
    <col min="10" max="16384" width="9.00390625" style="13" customWidth="1"/>
  </cols>
  <sheetData>
    <row r="1" spans="1:9" ht="14.25">
      <c r="A1" s="10"/>
      <c r="I1" s="12" t="s">
        <v>148</v>
      </c>
    </row>
    <row r="4" spans="2:8" ht="30.75" customHeight="1">
      <c r="B4" s="113" t="s">
        <v>30</v>
      </c>
      <c r="C4" s="113"/>
      <c r="D4" s="113"/>
      <c r="E4" s="113"/>
      <c r="F4" s="113"/>
      <c r="G4" s="113"/>
      <c r="H4" s="113"/>
    </row>
    <row r="7" ht="15" thickBot="1"/>
    <row r="8" spans="2:9" ht="39.75" customHeight="1">
      <c r="B8" s="114" t="s">
        <v>2</v>
      </c>
      <c r="C8" s="115"/>
      <c r="D8" s="116"/>
      <c r="E8" s="116"/>
      <c r="F8" s="116"/>
      <c r="G8" s="116"/>
      <c r="H8" s="117"/>
      <c r="I8" s="14"/>
    </row>
    <row r="9" spans="2:8" ht="33" customHeight="1">
      <c r="B9" s="118" t="s">
        <v>11</v>
      </c>
      <c r="C9" s="119"/>
      <c r="D9" s="120"/>
      <c r="E9" s="121"/>
      <c r="F9" s="121"/>
      <c r="G9" s="121"/>
      <c r="H9" s="122"/>
    </row>
    <row r="10" spans="2:8" ht="33" customHeight="1">
      <c r="B10" s="118" t="s">
        <v>12</v>
      </c>
      <c r="C10" s="119"/>
      <c r="D10" s="120" t="s">
        <v>13</v>
      </c>
      <c r="E10" s="121"/>
      <c r="F10" s="121"/>
      <c r="G10" s="121"/>
      <c r="H10" s="122"/>
    </row>
    <row r="11" spans="2:8" ht="31.5" customHeight="1">
      <c r="B11" s="118" t="s">
        <v>14</v>
      </c>
      <c r="C11" s="119"/>
      <c r="D11" s="120" t="s">
        <v>13</v>
      </c>
      <c r="E11" s="121"/>
      <c r="F11" s="121"/>
      <c r="G11" s="121"/>
      <c r="H11" s="122"/>
    </row>
    <row r="12" spans="2:8" ht="30" customHeight="1" thickBot="1">
      <c r="B12" s="123" t="s">
        <v>15</v>
      </c>
      <c r="C12" s="124"/>
      <c r="D12" s="125" t="s">
        <v>16</v>
      </c>
      <c r="E12" s="126"/>
      <c r="F12" s="126"/>
      <c r="G12" s="126"/>
      <c r="H12" s="127"/>
    </row>
    <row r="14" ht="8.25" customHeight="1"/>
    <row r="15" spans="2:8" ht="14.25">
      <c r="B15" s="128" t="s">
        <v>17</v>
      </c>
      <c r="C15" s="128"/>
      <c r="D15" s="128"/>
      <c r="E15" s="128"/>
      <c r="F15" s="128"/>
      <c r="G15" s="128"/>
      <c r="H15" s="128"/>
    </row>
    <row r="16" spans="2:8" ht="13.5" customHeight="1">
      <c r="B16" s="128"/>
      <c r="C16" s="128"/>
      <c r="D16" s="128"/>
      <c r="E16" s="128"/>
      <c r="F16" s="128"/>
      <c r="G16" s="128"/>
      <c r="H16" s="128"/>
    </row>
    <row r="17" spans="2:8" ht="16.5" customHeight="1">
      <c r="B17" s="128"/>
      <c r="C17" s="128"/>
      <c r="D17" s="128"/>
      <c r="E17" s="128"/>
      <c r="F17" s="128"/>
      <c r="G17" s="128"/>
      <c r="H17" s="128"/>
    </row>
    <row r="18" spans="2:8" ht="16.5" customHeight="1">
      <c r="B18" s="128"/>
      <c r="C18" s="128"/>
      <c r="D18" s="128"/>
      <c r="E18" s="128"/>
      <c r="F18" s="128"/>
      <c r="G18" s="128"/>
      <c r="H18" s="128"/>
    </row>
    <row r="19" spans="2:8" ht="14.25" customHeight="1">
      <c r="B19" s="128"/>
      <c r="C19" s="128"/>
      <c r="D19" s="128"/>
      <c r="E19" s="128"/>
      <c r="F19" s="128"/>
      <c r="G19" s="128"/>
      <c r="H19" s="128"/>
    </row>
    <row r="20" spans="2:8" ht="21.75" customHeight="1">
      <c r="B20" s="128"/>
      <c r="C20" s="128"/>
      <c r="D20" s="128"/>
      <c r="E20" s="128"/>
      <c r="F20" s="128"/>
      <c r="G20" s="128"/>
      <c r="H20" s="128"/>
    </row>
    <row r="21" spans="2:8" ht="16.5" customHeight="1">
      <c r="B21" s="128"/>
      <c r="C21" s="128"/>
      <c r="D21" s="128"/>
      <c r="E21" s="128"/>
      <c r="F21" s="128"/>
      <c r="G21" s="128"/>
      <c r="H21" s="128"/>
    </row>
    <row r="22" spans="2:8" ht="15" customHeight="1">
      <c r="B22" s="128"/>
      <c r="C22" s="128"/>
      <c r="D22" s="128"/>
      <c r="E22" s="128"/>
      <c r="F22" s="128"/>
      <c r="G22" s="128"/>
      <c r="H22" s="128"/>
    </row>
    <row r="23" spans="2:8" ht="18.75" customHeight="1">
      <c r="B23" s="128"/>
      <c r="C23" s="128"/>
      <c r="D23" s="128"/>
      <c r="E23" s="128"/>
      <c r="F23" s="128"/>
      <c r="G23" s="128"/>
      <c r="H23" s="128"/>
    </row>
    <row r="24" spans="2:8" ht="18.75" customHeight="1">
      <c r="B24" s="128"/>
      <c r="C24" s="128"/>
      <c r="D24" s="128"/>
      <c r="E24" s="128"/>
      <c r="F24" s="128"/>
      <c r="G24" s="128"/>
      <c r="H24" s="128"/>
    </row>
    <row r="25" spans="1:9" ht="26.25" customHeight="1">
      <c r="A25" s="129" t="s">
        <v>18</v>
      </c>
      <c r="B25" s="129"/>
      <c r="C25" s="129"/>
      <c r="D25" s="129"/>
      <c r="E25" s="129"/>
      <c r="F25" s="129"/>
      <c r="G25" s="129"/>
      <c r="H25" s="129"/>
      <c r="I25" s="129"/>
    </row>
    <row r="29" spans="3:7" ht="18.75">
      <c r="C29" s="130" t="s">
        <v>19</v>
      </c>
      <c r="D29" s="130"/>
      <c r="E29" s="130"/>
      <c r="F29" s="130"/>
      <c r="G29" s="130"/>
    </row>
    <row r="31" spans="2:8" ht="27" customHeight="1">
      <c r="B31" s="15" t="s">
        <v>20</v>
      </c>
      <c r="C31" s="131" t="s">
        <v>21</v>
      </c>
      <c r="D31" s="131"/>
      <c r="E31" s="131"/>
      <c r="F31" s="131"/>
      <c r="G31" s="131"/>
      <c r="H31" s="131"/>
    </row>
    <row r="32" spans="2:8" ht="99" customHeight="1">
      <c r="B32" s="16" t="s">
        <v>22</v>
      </c>
      <c r="C32" s="132" t="s">
        <v>25</v>
      </c>
      <c r="D32" s="133"/>
      <c r="E32" s="133"/>
      <c r="F32" s="133"/>
      <c r="G32" s="133"/>
      <c r="H32" s="134"/>
    </row>
    <row r="33" spans="2:8" ht="99" customHeight="1">
      <c r="B33" s="17" t="s">
        <v>26</v>
      </c>
      <c r="C33" s="135" t="s">
        <v>27</v>
      </c>
      <c r="D33" s="136"/>
      <c r="E33" s="136"/>
      <c r="F33" s="136"/>
      <c r="G33" s="136"/>
      <c r="H33" s="137"/>
    </row>
    <row r="34" spans="2:8" ht="99" customHeight="1">
      <c r="B34" s="18" t="s">
        <v>28</v>
      </c>
      <c r="C34" s="135" t="s">
        <v>29</v>
      </c>
      <c r="D34" s="136"/>
      <c r="E34" s="136"/>
      <c r="F34" s="136"/>
      <c r="G34" s="136"/>
      <c r="H34" s="137"/>
    </row>
    <row r="35" spans="2:8" ht="99" customHeight="1">
      <c r="B35" s="19" t="s">
        <v>23</v>
      </c>
      <c r="C35" s="138" t="s">
        <v>24</v>
      </c>
      <c r="D35" s="139"/>
      <c r="E35" s="139"/>
      <c r="F35" s="139"/>
      <c r="G35" s="139"/>
      <c r="H35" s="140"/>
    </row>
  </sheetData>
  <sheetProtection/>
  <mergeCells count="19">
    <mergeCell ref="C29:G29"/>
    <mergeCell ref="C31:H31"/>
    <mergeCell ref="C32:H32"/>
    <mergeCell ref="C33:H33"/>
    <mergeCell ref="C34:H34"/>
    <mergeCell ref="C35:H35"/>
    <mergeCell ref="B11:C11"/>
    <mergeCell ref="D11:H11"/>
    <mergeCell ref="B12:C12"/>
    <mergeCell ref="D12:H12"/>
    <mergeCell ref="B15:H24"/>
    <mergeCell ref="A25:I25"/>
    <mergeCell ref="B4:H4"/>
    <mergeCell ref="B8:C8"/>
    <mergeCell ref="D8:H8"/>
    <mergeCell ref="B9:C9"/>
    <mergeCell ref="D9:H9"/>
    <mergeCell ref="B10:C10"/>
    <mergeCell ref="D10:H10"/>
  </mergeCells>
  <printOptions/>
  <pageMargins left="0.7874015748031497" right="0.5905511811023623" top="0.984251968503937" bottom="0.7874015748031497" header="0.5118110236220472" footer="0.5118110236220472"/>
  <pageSetup horizontalDpi="600" verticalDpi="600" orientation="landscape" paperSize="9" r:id="rId1"/>
  <rowBreaks count="1" manualBreakCount="1">
    <brk id="26" max="8" man="1"/>
  </rowBreaks>
</worksheet>
</file>

<file path=xl/worksheets/sheet2.xml><?xml version="1.0" encoding="utf-8"?>
<worksheet xmlns="http://schemas.openxmlformats.org/spreadsheetml/2006/main" xmlns:r="http://schemas.openxmlformats.org/officeDocument/2006/relationships">
  <sheetPr>
    <pageSetUpPr fitToPage="1"/>
  </sheetPr>
  <dimension ref="A1:I55"/>
  <sheetViews>
    <sheetView tabSelected="1" view="pageBreakPreview" zoomScale="80" zoomScaleSheetLayoutView="80" workbookViewId="0" topLeftCell="A1">
      <selection activeCell="F42" sqref="F42:F47"/>
    </sheetView>
  </sheetViews>
  <sheetFormatPr defaultColWidth="9.00390625" defaultRowHeight="19.5" customHeight="1"/>
  <cols>
    <col min="1" max="1" width="20.625" style="5" customWidth="1"/>
    <col min="2" max="2" width="46.625" style="6" customWidth="1"/>
    <col min="3" max="4" width="5.625" style="75" customWidth="1"/>
    <col min="5" max="5" width="5.625" style="76" customWidth="1"/>
    <col min="6" max="6" width="67.375" style="77" customWidth="1"/>
    <col min="7" max="7" width="21.625" style="77" customWidth="1"/>
    <col min="8" max="8" width="18.125" style="78" customWidth="1"/>
    <col min="9" max="16384" width="9.00390625" style="1" customWidth="1"/>
  </cols>
  <sheetData>
    <row r="1" spans="1:8" ht="30" customHeight="1">
      <c r="A1" s="141" t="s">
        <v>90</v>
      </c>
      <c r="B1" s="141"/>
      <c r="C1" s="141"/>
      <c r="D1" s="141"/>
      <c r="E1" s="141"/>
      <c r="F1" s="141"/>
      <c r="G1" s="141"/>
      <c r="H1" s="141"/>
    </row>
    <row r="2" spans="1:8" s="2" customFormat="1" ht="30" customHeight="1">
      <c r="A2" s="142" t="s">
        <v>147</v>
      </c>
      <c r="B2" s="142"/>
      <c r="C2" s="142"/>
      <c r="D2" s="142"/>
      <c r="E2" s="142"/>
      <c r="F2" s="142"/>
      <c r="G2" s="142"/>
      <c r="H2" s="142"/>
    </row>
    <row r="3" spans="1:8" s="20" customFormat="1" ht="15" customHeight="1">
      <c r="A3" s="143" t="s">
        <v>0</v>
      </c>
      <c r="B3" s="145" t="s">
        <v>1</v>
      </c>
      <c r="C3" s="147" t="s">
        <v>9</v>
      </c>
      <c r="D3" s="148"/>
      <c r="E3" s="148"/>
      <c r="F3" s="149" t="s">
        <v>31</v>
      </c>
      <c r="G3" s="149" t="s">
        <v>32</v>
      </c>
      <c r="H3" s="149" t="s">
        <v>5</v>
      </c>
    </row>
    <row r="4" spans="1:8" s="20" customFormat="1" ht="15" customHeight="1">
      <c r="A4" s="144"/>
      <c r="B4" s="146"/>
      <c r="C4" s="21" t="s">
        <v>33</v>
      </c>
      <c r="D4" s="22" t="s">
        <v>34</v>
      </c>
      <c r="E4" s="23" t="s">
        <v>8</v>
      </c>
      <c r="F4" s="150"/>
      <c r="G4" s="150"/>
      <c r="H4" s="150"/>
    </row>
    <row r="5" spans="1:8" s="28" customFormat="1" ht="81" customHeight="1">
      <c r="A5" s="160" t="s">
        <v>35</v>
      </c>
      <c r="B5" s="25" t="s">
        <v>91</v>
      </c>
      <c r="C5" s="92" t="s">
        <v>154</v>
      </c>
      <c r="D5" s="93" t="s">
        <v>154</v>
      </c>
      <c r="E5" s="94" t="s">
        <v>154</v>
      </c>
      <c r="F5" s="160" t="s">
        <v>149</v>
      </c>
      <c r="G5" s="26" t="s">
        <v>36</v>
      </c>
      <c r="H5" s="27"/>
    </row>
    <row r="6" spans="1:8" s="28" customFormat="1" ht="60" customHeight="1">
      <c r="A6" s="161"/>
      <c r="B6" s="30" t="s">
        <v>37</v>
      </c>
      <c r="C6" s="95" t="s">
        <v>154</v>
      </c>
      <c r="D6" s="96" t="s">
        <v>154</v>
      </c>
      <c r="E6" s="97" t="s">
        <v>154</v>
      </c>
      <c r="F6" s="161"/>
      <c r="G6" s="31" t="s">
        <v>7</v>
      </c>
      <c r="H6" s="32"/>
    </row>
    <row r="7" spans="1:8" s="28" customFormat="1" ht="60" customHeight="1">
      <c r="A7" s="161"/>
      <c r="B7" s="30" t="s">
        <v>38</v>
      </c>
      <c r="C7" s="95" t="s">
        <v>154</v>
      </c>
      <c r="D7" s="96" t="s">
        <v>154</v>
      </c>
      <c r="E7" s="97" t="s">
        <v>154</v>
      </c>
      <c r="F7" s="161"/>
      <c r="G7" s="66" t="s">
        <v>39</v>
      </c>
      <c r="H7" s="79"/>
    </row>
    <row r="8" spans="1:8" s="28" customFormat="1" ht="79.5" customHeight="1">
      <c r="A8" s="162"/>
      <c r="B8" s="9" t="s">
        <v>117</v>
      </c>
      <c r="C8" s="98" t="s">
        <v>154</v>
      </c>
      <c r="D8" s="99" t="s">
        <v>154</v>
      </c>
      <c r="E8" s="100" t="s">
        <v>154</v>
      </c>
      <c r="F8" s="162"/>
      <c r="G8" s="35" t="s">
        <v>118</v>
      </c>
      <c r="H8" s="36"/>
    </row>
    <row r="9" spans="1:8" s="28" customFormat="1" ht="63" customHeight="1">
      <c r="A9" s="24" t="s">
        <v>40</v>
      </c>
      <c r="B9" s="25" t="s">
        <v>41</v>
      </c>
      <c r="C9" s="92" t="s">
        <v>154</v>
      </c>
      <c r="D9" s="93" t="s">
        <v>154</v>
      </c>
      <c r="E9" s="94" t="s">
        <v>154</v>
      </c>
      <c r="F9" s="155" t="s">
        <v>92</v>
      </c>
      <c r="G9" s="26" t="s">
        <v>42</v>
      </c>
      <c r="H9" s="27"/>
    </row>
    <row r="10" spans="1:8" s="28" customFormat="1" ht="63" customHeight="1">
      <c r="A10" s="29"/>
      <c r="B10" s="9" t="s">
        <v>43</v>
      </c>
      <c r="C10" s="98" t="s">
        <v>154</v>
      </c>
      <c r="D10" s="99" t="s">
        <v>154</v>
      </c>
      <c r="E10" s="100" t="s">
        <v>154</v>
      </c>
      <c r="F10" s="156"/>
      <c r="G10" s="37"/>
      <c r="H10" s="37"/>
    </row>
    <row r="11" spans="1:8" s="3" customFormat="1" ht="177.75" customHeight="1">
      <c r="A11" s="38" t="s">
        <v>44</v>
      </c>
      <c r="B11" s="39" t="s">
        <v>93</v>
      </c>
      <c r="C11" s="92" t="s">
        <v>154</v>
      </c>
      <c r="D11" s="93" t="s">
        <v>154</v>
      </c>
      <c r="E11" s="94" t="s">
        <v>154</v>
      </c>
      <c r="F11" s="157" t="s">
        <v>95</v>
      </c>
      <c r="G11" s="40" t="s">
        <v>3</v>
      </c>
      <c r="H11" s="41"/>
    </row>
    <row r="12" spans="1:8" s="3" customFormat="1" ht="52.5" customHeight="1">
      <c r="A12" s="42"/>
      <c r="B12" s="43" t="s">
        <v>45</v>
      </c>
      <c r="C12" s="95" t="s">
        <v>154</v>
      </c>
      <c r="D12" s="96" t="s">
        <v>154</v>
      </c>
      <c r="E12" s="97" t="s">
        <v>154</v>
      </c>
      <c r="F12" s="158"/>
      <c r="G12" s="44"/>
      <c r="H12" s="43"/>
    </row>
    <row r="13" spans="1:8" s="3" customFormat="1" ht="42.75" customHeight="1">
      <c r="A13" s="45"/>
      <c r="B13" s="46" t="s">
        <v>46</v>
      </c>
      <c r="C13" s="98" t="s">
        <v>154</v>
      </c>
      <c r="D13" s="99" t="s">
        <v>154</v>
      </c>
      <c r="E13" s="100" t="s">
        <v>154</v>
      </c>
      <c r="F13" s="159"/>
      <c r="G13" s="47"/>
      <c r="H13" s="46"/>
    </row>
    <row r="14" spans="1:8" s="3" customFormat="1" ht="108" customHeight="1">
      <c r="A14" s="48" t="s">
        <v>47</v>
      </c>
      <c r="B14" s="49" t="s">
        <v>94</v>
      </c>
      <c r="C14" s="92" t="s">
        <v>154</v>
      </c>
      <c r="D14" s="93" t="s">
        <v>154</v>
      </c>
      <c r="E14" s="94" t="s">
        <v>154</v>
      </c>
      <c r="F14" s="157" t="s">
        <v>96</v>
      </c>
      <c r="G14" s="50" t="s">
        <v>48</v>
      </c>
      <c r="H14" s="49"/>
    </row>
    <row r="15" spans="1:8" s="3" customFormat="1" ht="72.75" customHeight="1">
      <c r="A15" s="48"/>
      <c r="B15" s="43" t="s">
        <v>49</v>
      </c>
      <c r="C15" s="95" t="s">
        <v>154</v>
      </c>
      <c r="D15" s="96" t="s">
        <v>154</v>
      </c>
      <c r="E15" s="97" t="s">
        <v>154</v>
      </c>
      <c r="F15" s="158"/>
      <c r="G15" s="44"/>
      <c r="H15" s="43"/>
    </row>
    <row r="16" spans="1:8" s="3" customFormat="1" ht="153" customHeight="1">
      <c r="A16" s="48"/>
      <c r="B16" s="46" t="s">
        <v>50</v>
      </c>
      <c r="C16" s="98" t="s">
        <v>154</v>
      </c>
      <c r="D16" s="99" t="s">
        <v>154</v>
      </c>
      <c r="E16" s="100" t="s">
        <v>154</v>
      </c>
      <c r="F16" s="159"/>
      <c r="G16" s="47" t="s">
        <v>51</v>
      </c>
      <c r="H16" s="46"/>
    </row>
    <row r="17" spans="1:8" s="3" customFormat="1" ht="125.25" customHeight="1">
      <c r="A17" s="51" t="s">
        <v>52</v>
      </c>
      <c r="B17" s="52" t="s">
        <v>150</v>
      </c>
      <c r="C17" s="92" t="s">
        <v>154</v>
      </c>
      <c r="D17" s="93" t="s">
        <v>154</v>
      </c>
      <c r="E17" s="94" t="s">
        <v>154</v>
      </c>
      <c r="F17" s="53" t="s">
        <v>97</v>
      </c>
      <c r="G17" s="53"/>
      <c r="H17" s="52"/>
    </row>
    <row r="18" spans="1:8" s="3" customFormat="1" ht="85.5" customHeight="1">
      <c r="A18" s="54" t="s">
        <v>6</v>
      </c>
      <c r="B18" s="49" t="s">
        <v>53</v>
      </c>
      <c r="C18" s="92" t="s">
        <v>154</v>
      </c>
      <c r="D18" s="93" t="s">
        <v>154</v>
      </c>
      <c r="E18" s="94" t="s">
        <v>154</v>
      </c>
      <c r="F18" s="157" t="s">
        <v>98</v>
      </c>
      <c r="G18" s="50" t="s">
        <v>54</v>
      </c>
      <c r="H18" s="49"/>
    </row>
    <row r="19" spans="1:8" s="3" customFormat="1" ht="76.5" customHeight="1">
      <c r="A19" s="45"/>
      <c r="B19" s="46" t="s">
        <v>55</v>
      </c>
      <c r="C19" s="98" t="s">
        <v>154</v>
      </c>
      <c r="D19" s="99" t="s">
        <v>154</v>
      </c>
      <c r="E19" s="100" t="s">
        <v>154</v>
      </c>
      <c r="F19" s="159"/>
      <c r="G19" s="47" t="s">
        <v>56</v>
      </c>
      <c r="H19" s="46"/>
    </row>
    <row r="20" spans="1:8" s="3" customFormat="1" ht="81.75" customHeight="1">
      <c r="A20" s="51" t="s">
        <v>4</v>
      </c>
      <c r="B20" s="52" t="s">
        <v>57</v>
      </c>
      <c r="C20" s="92" t="s">
        <v>154</v>
      </c>
      <c r="D20" s="93" t="s">
        <v>154</v>
      </c>
      <c r="E20" s="94" t="s">
        <v>154</v>
      </c>
      <c r="F20" s="53" t="s">
        <v>99</v>
      </c>
      <c r="G20" s="53" t="s">
        <v>10</v>
      </c>
      <c r="H20" s="52"/>
    </row>
    <row r="21" spans="1:8" s="3" customFormat="1" ht="57" customHeight="1">
      <c r="A21" s="54" t="s">
        <v>58</v>
      </c>
      <c r="B21" s="55" t="s">
        <v>59</v>
      </c>
      <c r="C21" s="92" t="s">
        <v>154</v>
      </c>
      <c r="D21" s="93" t="s">
        <v>154</v>
      </c>
      <c r="E21" s="94" t="s">
        <v>154</v>
      </c>
      <c r="F21" s="157" t="s">
        <v>101</v>
      </c>
      <c r="G21" s="56"/>
      <c r="H21" s="55"/>
    </row>
    <row r="22" spans="1:8" s="3" customFormat="1" ht="57" customHeight="1">
      <c r="A22" s="45"/>
      <c r="B22" s="46" t="s">
        <v>100</v>
      </c>
      <c r="C22" s="98" t="s">
        <v>154</v>
      </c>
      <c r="D22" s="99" t="s">
        <v>154</v>
      </c>
      <c r="E22" s="100" t="s">
        <v>154</v>
      </c>
      <c r="F22" s="159"/>
      <c r="G22" s="47"/>
      <c r="H22" s="46"/>
    </row>
    <row r="23" spans="1:8" s="3" customFormat="1" ht="105" customHeight="1">
      <c r="A23" s="51" t="s">
        <v>60</v>
      </c>
      <c r="B23" s="52" t="s">
        <v>102</v>
      </c>
      <c r="C23" s="101" t="s">
        <v>154</v>
      </c>
      <c r="D23" s="102" t="s">
        <v>154</v>
      </c>
      <c r="E23" s="103" t="s">
        <v>154</v>
      </c>
      <c r="F23" s="53" t="s">
        <v>103</v>
      </c>
      <c r="G23" s="53"/>
      <c r="H23" s="52"/>
    </row>
    <row r="24" spans="1:8" s="3" customFormat="1" ht="73.5" customHeight="1">
      <c r="A24" s="48" t="s">
        <v>61</v>
      </c>
      <c r="B24" s="57" t="s">
        <v>104</v>
      </c>
      <c r="C24" s="101" t="s">
        <v>154</v>
      </c>
      <c r="D24" s="102" t="s">
        <v>154</v>
      </c>
      <c r="E24" s="103" t="s">
        <v>154</v>
      </c>
      <c r="F24" s="42" t="s">
        <v>105</v>
      </c>
      <c r="G24" s="42"/>
      <c r="H24" s="57"/>
    </row>
    <row r="25" spans="1:8" s="3" customFormat="1" ht="71.25" customHeight="1">
      <c r="A25" s="51" t="s">
        <v>62</v>
      </c>
      <c r="B25" s="52" t="s">
        <v>63</v>
      </c>
      <c r="C25" s="101" t="s">
        <v>154</v>
      </c>
      <c r="D25" s="102" t="s">
        <v>154</v>
      </c>
      <c r="E25" s="103" t="s">
        <v>154</v>
      </c>
      <c r="F25" s="53" t="s">
        <v>106</v>
      </c>
      <c r="G25" s="53"/>
      <c r="H25" s="52"/>
    </row>
    <row r="26" spans="1:8" s="3" customFormat="1" ht="84" customHeight="1">
      <c r="A26" s="58" t="s">
        <v>64</v>
      </c>
      <c r="B26" s="52" t="s">
        <v>107</v>
      </c>
      <c r="C26" s="101" t="s">
        <v>154</v>
      </c>
      <c r="D26" s="102" t="s">
        <v>154</v>
      </c>
      <c r="E26" s="103" t="s">
        <v>154</v>
      </c>
      <c r="F26" s="53" t="s">
        <v>108</v>
      </c>
      <c r="G26" s="53"/>
      <c r="H26" s="59"/>
    </row>
    <row r="27" spans="1:8" s="3" customFormat="1" ht="117.75" customHeight="1">
      <c r="A27" s="38" t="s">
        <v>119</v>
      </c>
      <c r="B27" s="49" t="s">
        <v>120</v>
      </c>
      <c r="C27" s="92" t="s">
        <v>154</v>
      </c>
      <c r="D27" s="93" t="s">
        <v>154</v>
      </c>
      <c r="E27" s="94" t="s">
        <v>154</v>
      </c>
      <c r="F27" s="157" t="s">
        <v>151</v>
      </c>
      <c r="G27" s="50" t="s">
        <v>121</v>
      </c>
      <c r="H27" s="61"/>
    </row>
    <row r="28" spans="1:8" s="3" customFormat="1" ht="60" customHeight="1">
      <c r="A28" s="86"/>
      <c r="B28" s="43" t="s">
        <v>122</v>
      </c>
      <c r="C28" s="95" t="s">
        <v>154</v>
      </c>
      <c r="D28" s="96" t="s">
        <v>154</v>
      </c>
      <c r="E28" s="97" t="s">
        <v>154</v>
      </c>
      <c r="F28" s="158"/>
      <c r="G28" s="44"/>
      <c r="H28" s="80"/>
    </row>
    <row r="29" spans="1:8" s="3" customFormat="1" ht="70.5" customHeight="1">
      <c r="A29" s="87"/>
      <c r="B29" s="46" t="s">
        <v>123</v>
      </c>
      <c r="C29" s="98" t="s">
        <v>154</v>
      </c>
      <c r="D29" s="99" t="s">
        <v>154</v>
      </c>
      <c r="E29" s="100" t="s">
        <v>154</v>
      </c>
      <c r="F29" s="159"/>
      <c r="G29" s="47"/>
      <c r="H29" s="62"/>
    </row>
    <row r="30" spans="1:8" s="3" customFormat="1" ht="70.5" customHeight="1">
      <c r="A30" s="38" t="s">
        <v>124</v>
      </c>
      <c r="B30" s="49" t="s">
        <v>125</v>
      </c>
      <c r="C30" s="92" t="s">
        <v>154</v>
      </c>
      <c r="D30" s="93" t="s">
        <v>154</v>
      </c>
      <c r="E30" s="94" t="s">
        <v>154</v>
      </c>
      <c r="F30" s="163" t="s">
        <v>152</v>
      </c>
      <c r="G30" s="50"/>
      <c r="H30" s="61"/>
    </row>
    <row r="31" spans="1:8" s="3" customFormat="1" ht="70.5" customHeight="1">
      <c r="A31" s="86"/>
      <c r="B31" s="43" t="s">
        <v>126</v>
      </c>
      <c r="C31" s="95" t="s">
        <v>154</v>
      </c>
      <c r="D31" s="96" t="s">
        <v>154</v>
      </c>
      <c r="E31" s="97" t="s">
        <v>154</v>
      </c>
      <c r="F31" s="164"/>
      <c r="G31" s="44"/>
      <c r="H31" s="80"/>
    </row>
    <row r="32" spans="1:8" s="3" customFormat="1" ht="70.5" customHeight="1">
      <c r="A32" s="86"/>
      <c r="B32" s="46" t="s">
        <v>146</v>
      </c>
      <c r="C32" s="98" t="s">
        <v>154</v>
      </c>
      <c r="D32" s="99" t="s">
        <v>154</v>
      </c>
      <c r="E32" s="100" t="s">
        <v>154</v>
      </c>
      <c r="F32" s="165"/>
      <c r="G32" s="47"/>
      <c r="H32" s="62"/>
    </row>
    <row r="33" spans="1:8" s="4" customFormat="1" ht="54" customHeight="1">
      <c r="A33" s="54" t="s">
        <v>65</v>
      </c>
      <c r="B33" s="50" t="s">
        <v>66</v>
      </c>
      <c r="C33" s="92" t="s">
        <v>154</v>
      </c>
      <c r="D33" s="93" t="s">
        <v>154</v>
      </c>
      <c r="E33" s="94" t="s">
        <v>154</v>
      </c>
      <c r="F33" s="171" t="s">
        <v>109</v>
      </c>
      <c r="G33" s="50" t="s">
        <v>67</v>
      </c>
      <c r="H33" s="61"/>
    </row>
    <row r="34" spans="1:9" s="4" customFormat="1" ht="54" customHeight="1">
      <c r="A34" s="45"/>
      <c r="B34" s="47" t="s">
        <v>68</v>
      </c>
      <c r="C34" s="98" t="s">
        <v>154</v>
      </c>
      <c r="D34" s="99" t="s">
        <v>154</v>
      </c>
      <c r="E34" s="100" t="s">
        <v>154</v>
      </c>
      <c r="F34" s="152"/>
      <c r="G34" s="47" t="s">
        <v>69</v>
      </c>
      <c r="H34" s="62"/>
      <c r="I34" s="63"/>
    </row>
    <row r="35" spans="1:9" s="4" customFormat="1" ht="53.25" customHeight="1">
      <c r="A35" s="54" t="s">
        <v>70</v>
      </c>
      <c r="B35" s="64" t="s">
        <v>71</v>
      </c>
      <c r="C35" s="92" t="s">
        <v>154</v>
      </c>
      <c r="D35" s="93" t="s">
        <v>154</v>
      </c>
      <c r="E35" s="94" t="s">
        <v>154</v>
      </c>
      <c r="F35" s="171" t="s">
        <v>110</v>
      </c>
      <c r="G35" s="50" t="s">
        <v>72</v>
      </c>
      <c r="H35" s="61"/>
      <c r="I35" s="63"/>
    </row>
    <row r="36" spans="1:9" s="69" customFormat="1" ht="53.25" customHeight="1">
      <c r="A36" s="29"/>
      <c r="B36" s="65" t="s">
        <v>73</v>
      </c>
      <c r="C36" s="95" t="s">
        <v>154</v>
      </c>
      <c r="D36" s="96" t="s">
        <v>154</v>
      </c>
      <c r="E36" s="97" t="s">
        <v>154</v>
      </c>
      <c r="F36" s="151"/>
      <c r="G36" s="66"/>
      <c r="H36" s="67"/>
      <c r="I36" s="68"/>
    </row>
    <row r="37" spans="1:9" s="69" customFormat="1" ht="53.25" customHeight="1">
      <c r="A37" s="33"/>
      <c r="B37" s="34" t="s">
        <v>74</v>
      </c>
      <c r="C37" s="98" t="s">
        <v>154</v>
      </c>
      <c r="D37" s="99" t="s">
        <v>154</v>
      </c>
      <c r="E37" s="100" t="s">
        <v>154</v>
      </c>
      <c r="F37" s="152"/>
      <c r="G37" s="35"/>
      <c r="H37" s="70"/>
      <c r="I37" s="68"/>
    </row>
    <row r="38" spans="1:9" s="69" customFormat="1" ht="66.75" customHeight="1">
      <c r="A38" s="29" t="s">
        <v>75</v>
      </c>
      <c r="B38" s="25" t="s">
        <v>127</v>
      </c>
      <c r="C38" s="92" t="s">
        <v>154</v>
      </c>
      <c r="D38" s="93" t="s">
        <v>154</v>
      </c>
      <c r="E38" s="94" t="s">
        <v>154</v>
      </c>
      <c r="F38" s="166" t="s">
        <v>153</v>
      </c>
      <c r="G38" s="26" t="s">
        <v>128</v>
      </c>
      <c r="H38" s="72"/>
      <c r="I38" s="68"/>
    </row>
    <row r="39" spans="1:9" s="69" customFormat="1" ht="52.5" customHeight="1">
      <c r="A39" s="29"/>
      <c r="B39" s="30" t="s">
        <v>129</v>
      </c>
      <c r="C39" s="95" t="s">
        <v>154</v>
      </c>
      <c r="D39" s="96" t="s">
        <v>154</v>
      </c>
      <c r="E39" s="97" t="s">
        <v>154</v>
      </c>
      <c r="F39" s="167"/>
      <c r="G39" s="31" t="s">
        <v>130</v>
      </c>
      <c r="H39" s="81"/>
      <c r="I39" s="68"/>
    </row>
    <row r="40" spans="1:9" s="69" customFormat="1" ht="69" customHeight="1">
      <c r="A40" s="29"/>
      <c r="B40" s="30" t="s">
        <v>131</v>
      </c>
      <c r="C40" s="95" t="s">
        <v>154</v>
      </c>
      <c r="D40" s="96" t="s">
        <v>154</v>
      </c>
      <c r="E40" s="97" t="s">
        <v>154</v>
      </c>
      <c r="F40" s="167"/>
      <c r="G40" s="31" t="s">
        <v>132</v>
      </c>
      <c r="H40" s="81"/>
      <c r="I40" s="68"/>
    </row>
    <row r="41" spans="1:9" s="69" customFormat="1" ht="69" customHeight="1">
      <c r="A41" s="33"/>
      <c r="B41" s="34" t="s">
        <v>133</v>
      </c>
      <c r="C41" s="98" t="s">
        <v>154</v>
      </c>
      <c r="D41" s="99" t="s">
        <v>154</v>
      </c>
      <c r="E41" s="100" t="s">
        <v>154</v>
      </c>
      <c r="F41" s="168"/>
      <c r="G41" s="35" t="s">
        <v>134</v>
      </c>
      <c r="H41" s="70"/>
      <c r="I41" s="68"/>
    </row>
    <row r="42" spans="1:9" s="69" customFormat="1" ht="101.25" customHeight="1">
      <c r="A42" s="54" t="s">
        <v>135</v>
      </c>
      <c r="B42" s="71" t="s">
        <v>136</v>
      </c>
      <c r="C42" s="107"/>
      <c r="D42" s="108"/>
      <c r="E42" s="109"/>
      <c r="F42" s="169" t="s">
        <v>155</v>
      </c>
      <c r="G42" s="26" t="s">
        <v>76</v>
      </c>
      <c r="H42" s="72"/>
      <c r="I42" s="68"/>
    </row>
    <row r="43" spans="1:9" s="69" customFormat="1" ht="76.5" customHeight="1">
      <c r="A43" s="48"/>
      <c r="B43" s="82" t="s">
        <v>137</v>
      </c>
      <c r="C43" s="95" t="s">
        <v>154</v>
      </c>
      <c r="D43" s="96" t="s">
        <v>154</v>
      </c>
      <c r="E43" s="97" t="s">
        <v>154</v>
      </c>
      <c r="F43" s="170"/>
      <c r="G43" s="66"/>
      <c r="H43" s="67"/>
      <c r="I43" s="68"/>
    </row>
    <row r="44" spans="1:9" s="69" customFormat="1" ht="83.25" customHeight="1">
      <c r="A44" s="48"/>
      <c r="B44" s="82" t="s">
        <v>138</v>
      </c>
      <c r="C44" s="95" t="s">
        <v>154</v>
      </c>
      <c r="D44" s="96" t="s">
        <v>154</v>
      </c>
      <c r="E44" s="97" t="s">
        <v>154</v>
      </c>
      <c r="F44" s="170"/>
      <c r="G44" s="66"/>
      <c r="H44" s="67"/>
      <c r="I44" s="68"/>
    </row>
    <row r="45" spans="1:9" s="69" customFormat="1" ht="83.25" customHeight="1">
      <c r="A45" s="48"/>
      <c r="B45" s="82" t="s">
        <v>139</v>
      </c>
      <c r="C45" s="95" t="s">
        <v>154</v>
      </c>
      <c r="D45" s="96" t="s">
        <v>154</v>
      </c>
      <c r="E45" s="97" t="s">
        <v>154</v>
      </c>
      <c r="F45" s="170"/>
      <c r="G45" s="66" t="s">
        <v>128</v>
      </c>
      <c r="H45" s="67"/>
      <c r="I45" s="68"/>
    </row>
    <row r="46" spans="1:9" s="69" customFormat="1" ht="65.25" customHeight="1">
      <c r="A46" s="48"/>
      <c r="B46" s="88" t="s">
        <v>140</v>
      </c>
      <c r="C46" s="95" t="s">
        <v>154</v>
      </c>
      <c r="D46" s="96" t="s">
        <v>154</v>
      </c>
      <c r="E46" s="97" t="s">
        <v>154</v>
      </c>
      <c r="F46" s="170"/>
      <c r="G46" s="31" t="s">
        <v>141</v>
      </c>
      <c r="H46" s="81"/>
      <c r="I46" s="68"/>
    </row>
    <row r="47" spans="1:9" s="69" customFormat="1" ht="63.75" customHeight="1">
      <c r="A47" s="48"/>
      <c r="B47" s="89" t="s">
        <v>143</v>
      </c>
      <c r="C47" s="95" t="s">
        <v>154</v>
      </c>
      <c r="D47" s="96" t="s">
        <v>154</v>
      </c>
      <c r="E47" s="97" t="s">
        <v>154</v>
      </c>
      <c r="F47" s="170"/>
      <c r="G47" s="8" t="s">
        <v>142</v>
      </c>
      <c r="H47" s="83"/>
      <c r="I47" s="68"/>
    </row>
    <row r="48" spans="1:9" s="69" customFormat="1" ht="63.75" customHeight="1">
      <c r="A48" s="45"/>
      <c r="B48" s="90" t="s">
        <v>144</v>
      </c>
      <c r="C48" s="104" t="s">
        <v>154</v>
      </c>
      <c r="D48" s="105" t="s">
        <v>154</v>
      </c>
      <c r="E48" s="106" t="s">
        <v>154</v>
      </c>
      <c r="F48" s="91" t="s">
        <v>145</v>
      </c>
      <c r="G48" s="35"/>
      <c r="H48" s="70"/>
      <c r="I48" s="68"/>
    </row>
    <row r="49" spans="1:8" s="4" customFormat="1" ht="63" customHeight="1">
      <c r="A49" s="48" t="s">
        <v>77</v>
      </c>
      <c r="B49" s="84" t="s">
        <v>78</v>
      </c>
      <c r="C49" s="92" t="s">
        <v>154</v>
      </c>
      <c r="D49" s="93" t="s">
        <v>154</v>
      </c>
      <c r="E49" s="94" t="s">
        <v>154</v>
      </c>
      <c r="F49" s="151" t="s">
        <v>112</v>
      </c>
      <c r="G49" s="85" t="s">
        <v>79</v>
      </c>
      <c r="H49" s="110"/>
    </row>
    <row r="50" spans="1:8" s="4" customFormat="1" ht="63" customHeight="1">
      <c r="A50" s="45"/>
      <c r="B50" s="73" t="s">
        <v>111</v>
      </c>
      <c r="C50" s="98" t="s">
        <v>154</v>
      </c>
      <c r="D50" s="99" t="s">
        <v>154</v>
      </c>
      <c r="E50" s="100" t="s">
        <v>154</v>
      </c>
      <c r="F50" s="152"/>
      <c r="G50" s="47"/>
      <c r="H50" s="111"/>
    </row>
    <row r="51" spans="1:8" s="4" customFormat="1" ht="62.25" customHeight="1">
      <c r="A51" s="54" t="s">
        <v>80</v>
      </c>
      <c r="B51" s="60" t="s">
        <v>81</v>
      </c>
      <c r="C51" s="92" t="s">
        <v>154</v>
      </c>
      <c r="D51" s="93" t="s">
        <v>154</v>
      </c>
      <c r="E51" s="94" t="s">
        <v>154</v>
      </c>
      <c r="F51" s="153" t="s">
        <v>113</v>
      </c>
      <c r="G51" s="7" t="s">
        <v>79</v>
      </c>
      <c r="H51" s="112"/>
    </row>
    <row r="52" spans="1:8" s="4" customFormat="1" ht="62.25" customHeight="1">
      <c r="A52" s="45"/>
      <c r="B52" s="46" t="s">
        <v>82</v>
      </c>
      <c r="C52" s="98" t="s">
        <v>154</v>
      </c>
      <c r="D52" s="99" t="s">
        <v>154</v>
      </c>
      <c r="E52" s="100" t="s">
        <v>154</v>
      </c>
      <c r="F52" s="154"/>
      <c r="G52" s="47"/>
      <c r="H52" s="62"/>
    </row>
    <row r="53" spans="1:8" s="4" customFormat="1" ht="138.75" customHeight="1">
      <c r="A53" s="54" t="s">
        <v>83</v>
      </c>
      <c r="B53" s="55" t="s">
        <v>84</v>
      </c>
      <c r="C53" s="101" t="s">
        <v>154</v>
      </c>
      <c r="D53" s="102" t="s">
        <v>154</v>
      </c>
      <c r="E53" s="103" t="s">
        <v>154</v>
      </c>
      <c r="F53" s="55" t="s">
        <v>114</v>
      </c>
      <c r="G53" s="56"/>
      <c r="H53" s="74"/>
    </row>
    <row r="54" spans="1:8" s="4" customFormat="1" ht="105.75" customHeight="1">
      <c r="A54" s="54" t="s">
        <v>85</v>
      </c>
      <c r="B54" s="56" t="s">
        <v>86</v>
      </c>
      <c r="C54" s="101" t="s">
        <v>154</v>
      </c>
      <c r="D54" s="102" t="s">
        <v>154</v>
      </c>
      <c r="E54" s="103" t="s">
        <v>154</v>
      </c>
      <c r="F54" s="55" t="s">
        <v>115</v>
      </c>
      <c r="G54" s="56" t="s">
        <v>87</v>
      </c>
      <c r="H54" s="74"/>
    </row>
    <row r="55" spans="1:8" s="4" customFormat="1" ht="105" customHeight="1">
      <c r="A55" s="51" t="s">
        <v>88</v>
      </c>
      <c r="B55" s="53" t="s">
        <v>89</v>
      </c>
      <c r="C55" s="101" t="s">
        <v>154</v>
      </c>
      <c r="D55" s="102" t="s">
        <v>154</v>
      </c>
      <c r="E55" s="103" t="s">
        <v>154</v>
      </c>
      <c r="F55" s="52" t="s">
        <v>116</v>
      </c>
      <c r="G55" s="53"/>
      <c r="H55" s="59"/>
    </row>
  </sheetData>
  <sheetProtection/>
  <mergeCells count="23">
    <mergeCell ref="A5:A8"/>
    <mergeCell ref="F27:F29"/>
    <mergeCell ref="F30:F32"/>
    <mergeCell ref="F38:F41"/>
    <mergeCell ref="F42:F47"/>
    <mergeCell ref="F33:F34"/>
    <mergeCell ref="F35:F37"/>
    <mergeCell ref="F5:F8"/>
    <mergeCell ref="F49:F50"/>
    <mergeCell ref="F51:F52"/>
    <mergeCell ref="F9:F10"/>
    <mergeCell ref="F11:F13"/>
    <mergeCell ref="F14:F16"/>
    <mergeCell ref="F18:F19"/>
    <mergeCell ref="F21:F22"/>
    <mergeCell ref="A1:H1"/>
    <mergeCell ref="A2:H2"/>
    <mergeCell ref="A3:A4"/>
    <mergeCell ref="B3:B4"/>
    <mergeCell ref="C3:E3"/>
    <mergeCell ref="F3:F4"/>
    <mergeCell ref="G3:G4"/>
    <mergeCell ref="H3:H4"/>
  </mergeCells>
  <dataValidations count="1">
    <dataValidation type="list" allowBlank="1" showInputMessage="1" showErrorMessage="1" sqref="C5:E55">
      <formula1>"□, ☑"</formula1>
    </dataValidation>
  </dataValidations>
  <printOptions horizontalCentered="1"/>
  <pageMargins left="0.1968503937007874" right="0.1968503937007874" top="0.4330708661417323" bottom="0.3937007874015748" header="0.3937007874015748" footer="0.1968503937007874"/>
  <pageSetup fitToHeight="0" fitToWidth="1" horizontalDpi="600" verticalDpi="600" orientation="landscape" paperSize="9" scale="75" r:id="rId1"/>
  <headerFooter alignWithMargins="0">
    <oddFooter>&amp;R&amp;10&amp;P/&amp;N（共通確認項目／障がい児通所）</oddFooter>
  </headerFooter>
  <rowBreaks count="4" manualBreakCount="4">
    <brk id="13" max="7" man="1"/>
    <brk id="20" max="7" man="1"/>
    <brk id="41" max="7" man="1"/>
    <brk id="50" max="7" man="1"/>
  </rowBreaks>
  <colBreaks count="1" manualBreakCount="1">
    <brk id="7" max="4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data</cp:lastModifiedBy>
  <cp:lastPrinted>2023-03-20T02:05:47Z</cp:lastPrinted>
  <dcterms:created xsi:type="dcterms:W3CDTF">2006-11-13T02:22:16Z</dcterms:created>
  <dcterms:modified xsi:type="dcterms:W3CDTF">2023-03-20T02:05:50Z</dcterms:modified>
  <cp:category/>
  <cp:version/>
  <cp:contentType/>
  <cp:contentStatus/>
</cp:coreProperties>
</file>