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885" windowWidth="15450" windowHeight="9660" tabRatio="857" activeTab="1"/>
  </bookViews>
  <sheets>
    <sheet name="表紙  （相談系　HP用) " sheetId="1" r:id="rId1"/>
    <sheet name="00-01-02 共通" sheetId="2" r:id="rId2"/>
  </sheets>
  <definedNames>
    <definedName name="_xlnm.Print_Area" localSheetId="1">'00-01-02 共通'!$A$1:$H$48</definedName>
    <definedName name="_xlnm.Print_Area" localSheetId="0">'表紙  （相談系　HP用) '!$A$1:$I$37</definedName>
    <definedName name="_xlnm.Print_Titles" localSheetId="1">'00-01-02 共通'!$3:$4</definedName>
  </definedNames>
  <calcPr fullCalcOnLoad="1"/>
</workbook>
</file>

<file path=xl/sharedStrings.xml><?xml version="1.0" encoding="utf-8"?>
<sst xmlns="http://schemas.openxmlformats.org/spreadsheetml/2006/main" count="278" uniqueCount="144">
  <si>
    <t>点検項目</t>
  </si>
  <si>
    <t>点検事項</t>
  </si>
  <si>
    <t>事業所名</t>
  </si>
  <si>
    <t>運営規程</t>
  </si>
  <si>
    <t>広告</t>
  </si>
  <si>
    <t>市確認欄</t>
  </si>
  <si>
    <t>秘密保持等</t>
  </si>
  <si>
    <t>雇用契約書、辞令等</t>
  </si>
  <si>
    <t>非該当</t>
  </si>
  <si>
    <t>事業者点検欄</t>
  </si>
  <si>
    <t>事業所番号</t>
  </si>
  <si>
    <t>自己点検日</t>
  </si>
  <si>
    <t>年　　　　　　　月　　　　　　　日</t>
  </si>
  <si>
    <t>実地指導日</t>
  </si>
  <si>
    <t>記入者</t>
  </si>
  <si>
    <t>　職・氏名</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</si>
  <si>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</si>
  <si>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豊田市　福祉部　総務監査課</t>
  </si>
  <si>
    <t>参照する基準等の本票における表記方法について</t>
  </si>
  <si>
    <t>表記</t>
  </si>
  <si>
    <t>法令等</t>
  </si>
  <si>
    <t>その他</t>
  </si>
  <si>
    <t>関連する通知等を個別に記載します。</t>
  </si>
  <si>
    <t>共通確認項目（計画相談・地域相談・障がい児相談）</t>
  </si>
  <si>
    <t>特記事項・参照する基準等</t>
  </si>
  <si>
    <t>点検方法・書類</t>
  </si>
  <si>
    <t>適</t>
  </si>
  <si>
    <t>不適</t>
  </si>
  <si>
    <t>勤務体制の確保</t>
  </si>
  <si>
    <t>勤務表、タイムカード等</t>
  </si>
  <si>
    <t>【雇用関係等の有無】
当該事業所の職員により、サービスが提供されているか</t>
  </si>
  <si>
    <t>【研修の機会の確保】
従業者の資質向上のために、研修の機会が確保されているか</t>
  </si>
  <si>
    <t>復命書、会議録等の研修等参加状況の分かる書類</t>
  </si>
  <si>
    <t>資格証明書</t>
  </si>
  <si>
    <t>現在勤務している者の分が全て保管してあるか</t>
  </si>
  <si>
    <t>資格証、研修修了証、実務経験証明書等</t>
  </si>
  <si>
    <t>有効期限のある資格について、保管している資格証の期限切れがないか。</t>
  </si>
  <si>
    <t>運営規程</t>
  </si>
  <si>
    <t>事業所の実態に合わせ、運営規程の見直しを行い、必要に応じて運営規程の記載内容を変更しているか</t>
  </si>
  <si>
    <t>運営規程を変更した場合は、市障がい福祉課へ届出を行っているか</t>
  </si>
  <si>
    <t>重要事項説明書</t>
  </si>
  <si>
    <t>【説明及び同意】
利用の申込みがあるときは、利用申込者に対して、重要事項説明書等の文書を交付して、説明を行い同意を得ているか。</t>
  </si>
  <si>
    <t>福祉サービスを利用するための契約が成立したときは、その利用者に対し、遅滞なく、次に掲げる事項を記載した書面を交付しているか。
⑥当該社会福祉事業の経営者の名称及び主たる事務所の所在地
⑦当該社会福祉事業の経営者が提供する福祉サービスの内容
⑧当該福祉サービスの提供につき利用者が支払うべき額に関する事項
⑨福祉サービスの提供開始年月日
⑩福祉サービスに係る苦情を受け付けるための窓口</t>
  </si>
  <si>
    <t>契約書等</t>
  </si>
  <si>
    <t>掲示</t>
  </si>
  <si>
    <t>【秘密保持】
従業者及び管理者であった者が、業務上知り得た利用者又はその家族の秘密を漏らすことがないよう、必要な措置を講じているか</t>
  </si>
  <si>
    <t>誓約書等の雇用時の取り決め</t>
  </si>
  <si>
    <t>【個人情報同意】
サービス担当者会議等において、他のサービス事業者と情報を共有するために、あらかじめ文書により利用者及び家族から同意を得ているか</t>
  </si>
  <si>
    <t>個人情報使用同意書</t>
  </si>
  <si>
    <t>内容が虚偽又は誇大なものとなっていないか</t>
  </si>
  <si>
    <t>パンフレット、ポスター</t>
  </si>
  <si>
    <t>契約支給量の報告</t>
  </si>
  <si>
    <t>提供拒否</t>
  </si>
  <si>
    <t>サービス提供困難時の対応</t>
  </si>
  <si>
    <t>受給資格の確認</t>
  </si>
  <si>
    <t>サービスの提供に際し、利用者の提示する受給者証によって、支給決定の有無、支給決定の有効期間、支給量等を確認しているか</t>
  </si>
  <si>
    <t>支給申請に係る援助</t>
  </si>
  <si>
    <t>苦情解決</t>
  </si>
  <si>
    <t>相談窓口、苦情処理の体制及び手順等の苦情解決の措置の概要について明らかになっているか</t>
  </si>
  <si>
    <t>苦情処理体制の概要</t>
  </si>
  <si>
    <t>苦情の内容等を記録しているか</t>
  </si>
  <si>
    <t>苦情受付の記録</t>
  </si>
  <si>
    <t>事故発生時の対応</t>
  </si>
  <si>
    <t>事故発生時は、利用者の家族等に連絡のうえ、必要な措置を講じ、事故の状況及び措置の内容を記録しているか</t>
  </si>
  <si>
    <t>事故対応記録
ヒヤリハット</t>
  </si>
  <si>
    <t>報告を要する事故等について、市障がい福祉課へ報告しているか</t>
  </si>
  <si>
    <t>サービス提供により賠償すべき事故が発生した場合は、損害賠償を速やかに行っているか。</t>
  </si>
  <si>
    <t>虐待防止のための措置等</t>
  </si>
  <si>
    <t>【虐待に係る通報】
従業者による虐待を受けたと思われる障がい者を発見した場合、速やかに市へ通報しているか</t>
  </si>
  <si>
    <t>当該金銭の使途が直接利用者の便益を向上させるものであって、当該利用者等に支払を求めることが適当であるものに限っているか</t>
  </si>
  <si>
    <t>領収書等、同意書</t>
  </si>
  <si>
    <t>金銭の支払を求める際は、当該金銭の使途、額、理由について書面により明らかにするとともに、利用者に説明し同意を得ているか</t>
  </si>
  <si>
    <t>利用者負担額の受領</t>
  </si>
  <si>
    <t>通常の事業の実施地域以外の地域においてサービスを提供する場合の交通費の額の支払を受ける際は予め利用者の同意を得ているか</t>
  </si>
  <si>
    <t>代理受領額の通知</t>
  </si>
  <si>
    <t>法定代理受領により市町村から給付費の支給を受けた場合は、利用者に対し、当該費用の額を通知しているか</t>
  </si>
  <si>
    <t>自己評価</t>
  </si>
  <si>
    <t>自らサービスの評価を行い、常にその改善を図っているか</t>
  </si>
  <si>
    <t>会計の区分</t>
  </si>
  <si>
    <t>事業所ごとに経理を区分するとともに、指定障がい福祉サービス事業の会計とその他の事業の会計を区分している</t>
  </si>
  <si>
    <t>決算関係書類</t>
  </si>
  <si>
    <t>利益収受・供与の禁止</t>
  </si>
  <si>
    <t>指定特定相談支援事業者若しくは他の障がい福祉サービスの事業を行う者等又はその従業者から、紹介料等として、金品その他の財産上の利益を収受・供与していないか</t>
  </si>
  <si>
    <t>【職員勤務表】
下記について勤務表等により、月ごとに明確にされているか
①勤務時間
②職務の内容
③常勤・非常勤の別
④兼務関係</t>
  </si>
  <si>
    <t>共通確認項目（計画相談・地域相談・障がい児相談）</t>
  </si>
  <si>
    <t>指定地域相談支援基準</t>
  </si>
  <si>
    <t>障がい者の日常生活及び社会生活を総合的に支援するための法律に基づく指定地域相談支援の事業の人員及び運営に関する基準（平成24年厚生労働省令第27号）</t>
  </si>
  <si>
    <t>指定計画相談支援基準</t>
  </si>
  <si>
    <t>障がい者の日常生活及び社会生活を総合的に支援するための法律に基づく指定計画相談支援の事業の人員及び運営に関する基準（平成24年厚生労働省令第28号）</t>
  </si>
  <si>
    <t>指定障がい児相談支援基準</t>
  </si>
  <si>
    <t>児童福祉法に基づく指定障がい児相談支援の事業の人員及び運営に関する基準（平成24年厚生労働省令第29号）</t>
  </si>
  <si>
    <t>下記の内容が定められているか
①事業の目的及び運営の方針
②従業者の職種、員数及び職務の内容
③営業日及び営業時間
④支援内容及び利用料、その他の費用の額
⑤通常の事業の実施地域
⑥対象とする障がいの種類を定めた場合、当該障がいの種類
⑦虐待の防止のための措置に関する事項
⑧その他運営に関する重要事項</t>
  </si>
  <si>
    <t>【重要事項説明書】
下記の内容が記されているか
①運営規程の概要
②従業者の勤務体制
③事故発生時の対応
④苦情処理の体制</t>
  </si>
  <si>
    <t>●特記事項
・従業者の退職後も守秘義務がある旨を誓約書等に記載する等、退職後の秘密保持についても必要な措置を講じること
・利用者の家族の情報も他事業者に提供する必要がある場合、あらかじめ当該家族からも同意を得る必要があることに注意
○参照する基準等
・指定地域相談支援基準　第32条
・指定計画相談支援基準　第24条
・指定障がい児相談支援基準　第24条</t>
  </si>
  <si>
    <t>○参照する基準等
・指定地域相談支援基準　第33条第2項
・指定計画相談支援基準　第25条
・指定障がい児相談支援基準　第25条</t>
  </si>
  <si>
    <t>利用に係る契約をしたときは、計画相談支援給付費支給申請書兼計画相談支援依頼（変更）届出書※を市に提出しているか</t>
  </si>
  <si>
    <t>拒否があった場合、正当な理由があるか
①事業所の現員からは利用申込に応じきれない場合
②利用申込者の居住地が通常の事業の実施地域外
③主たる対象とする障がいの種類に該当しない場合
④適切なサービス提供をすることが困難な場合</t>
  </si>
  <si>
    <t>自らの事業所によるサービス提供が困難であると認めた場合は、他の事業者の紹介その他必要な措置を講じているか</t>
  </si>
  <si>
    <t>○参照する基準等
・指定地域相談支援基準　第9条
・指定計画相談支援基準　第8条
・指定障がい児相談支援基準　第8条</t>
  </si>
  <si>
    <t>利用者の支給決定の有効期間の終了に伴う支給申請について、必要な援助を行っているか</t>
  </si>
  <si>
    <t>○参照する基準等
・指定地域相談支援基準　第10条
・指定計画相談支援基準　第9条
・指定障がい児相談支援基準　第9条</t>
  </si>
  <si>
    <t>●特記事項
・地域移行支援及び地域定着支援について、支給決定を受けていない者から利用の申し込みがあった場合は、支給決定の申請が行われるよう必要な援助を行うこと
○参照する基準等
・指定地域相談支援基準　第11条
・指定計画相談支援基準　第10条
・指定障がい児相談支援基準　第10条</t>
  </si>
  <si>
    <t>●特記事項
・運営規程の概要について、現行の運営規程と乖離がないか確認するとよい
・契約締結にあたり、次の事項が記載された書面の交付を行うこと。
・左記⑥～⑦が記載された書面については、利用者の承諾を得て、当該書面に記載すべき事項を電子情報処理組織を使用する方法その他の情報通信の技術を利用する方法により提供することができる。
○参照する基準等
・指定地域相談支援基準　第5条
・指定計画相談支援基準　第5条
・指定障がい児相談支援基準　第5条
・社会福祉法第77条</t>
  </si>
  <si>
    <t>●特記事項
・措置の概要は重要事項説明書等に記載し、事業所内に掲示することが望ましい
○参照する基準等
・指定地域相談支援基準　第35条
・指定計画相談支援基準　第27条
・指定障がい児相談支援基準　第27条</t>
  </si>
  <si>
    <t>●特記事項
・事故の報告については市ホームページより、「障がい福祉サービス事業者等における事故発生時の報告の取扱い」を参照
○参照する基準等
・指定地域相談支援基準　第36条
・指定計画相談支援基準　第28条
・指定障がい児相談支援基準　第28条</t>
  </si>
  <si>
    <t>●特記事項
・サービス提供に要する費用として給付費に含まれるものは、利用者からの徴収は不可
○参照する基準等
・指定地域相談支援基準　第16条</t>
  </si>
  <si>
    <t>金銭の支払の範囲
（給付費・交通費を除く）
※地域移行支援、地域定着支援のみ</t>
  </si>
  <si>
    <t>法定代理受領を行わない場合の給付費や通常の事業の実施地域以外の地域においてサービスを提供する場合の交通費の額の支払を利用者から受けた際は領収証を交付しているか</t>
  </si>
  <si>
    <t>○参照する基準等
・指定地域相談支援基準　第17条
・指定計画相談支援基準　第12条
・指定障がい児相談支援基準　第12条</t>
  </si>
  <si>
    <t>●特記事項
・実際に市町村から給付費の支給を受けた後に、その額について利用者に通知する
○参照する基準等
・指定地域相談支援基準　第18条
・指定計画相談支援基準　第14条
・指定障がい児相談支援基準　第14条</t>
  </si>
  <si>
    <t>○参照する基準等
・指定地域相談支援基準　第2条
・指定計画相談支援基準　第2条
・指定障がい児相談支援基準　第2条</t>
  </si>
  <si>
    <t>○参照する基準等
・指定地域相談支援基準　第37条
・指定計画相談支援基準　第29条
・指定障がい児相談支援基準　第29条</t>
  </si>
  <si>
    <t>○参照する基準等
・指定地域相談支援基準　第34条
・指定計画相談支援基準　第26条
・指定障がい児相談支援基準　第26条</t>
  </si>
  <si>
    <t>【ハラスメント防止】
セクシャルハラスメント、パワーハラスメントにより従業者の就業環境が害されることを防止するための方針の明確化等の必要な措置を講じている。</t>
  </si>
  <si>
    <t>方針及び相談体制がわかるもの
従業者への周知方法</t>
  </si>
  <si>
    <t>業務継続計画（BCP)の策定等</t>
  </si>
  <si>
    <t>感染症や非常災害の発生時において、利用者に対するサービス提供を継続的に実施するための、及び非常時の体制での早期の業務再開を図るための計画（以下、「業務継続計画」と記載。）を策定し、必要な措置を講じている。</t>
  </si>
  <si>
    <t>業務継続計画、研修及び訓練の記録（年に１回以上）</t>
  </si>
  <si>
    <t>業務継続計画を従業者に周知し、必要な研修や訓練を定期的に実施している。</t>
  </si>
  <si>
    <t>定期的に業務継続計画を見直し、必要に応じて変更している。</t>
  </si>
  <si>
    <t>衛生管理等</t>
  </si>
  <si>
    <t>感染症の予防及びまん延防止のための対策を検討する委員会を概ね６月に１回以上開催するとともに、その結果について従業者へ周知徹底している。</t>
  </si>
  <si>
    <t>感染症の予防及びまん延防止のための指針を整備している。</t>
  </si>
  <si>
    <t>【委員会】
虐待防止のための対策を検討する委員会を少なくとも１年に１回は開催するとともに、その結果について従業者に周知徹底している。</t>
  </si>
  <si>
    <t>委員会議事録等</t>
  </si>
  <si>
    <t>【研修】
従業者に対し、新規採用時及び年１回以上、虐待防止のための研修を実施している。</t>
  </si>
  <si>
    <t>会議、勉強会等の研修の実施状況がわかる書類</t>
  </si>
  <si>
    <t>【虐待防止責任者】
虐待防止のための措置を適切に実施するための担当者を置いている。</t>
  </si>
  <si>
    <t>虐待防止のための体制がわかるもの</t>
  </si>
  <si>
    <t>通報事例があった場合、その記録</t>
  </si>
  <si>
    <t xml:space="preserve">内容及び手続の説明及び同意
</t>
  </si>
  <si>
    <t>●特記事項
※障がい児相談支援の場合は、障がい児相談支援給付費支給申請書兼障害児相談支援依頼（変更）届出書 
○参照する基準等
・指定地域相談支援基準　第6条
・指定計画相談支援基準　第6条第1項
・指定障がい児相談支援基準　第6条第1項</t>
  </si>
  <si>
    <t>○参照する基準等
・指定地域相談支援基準　第7条
・指定計画相談支援基準　第7条
・指定障がい児相談支援基準　第7条</t>
  </si>
  <si>
    <t>感染症の予防及びまん延防止のための研修を新規採用時及び年1回以上、訓練を年１回以上実施している。</t>
  </si>
  <si>
    <t>R4.4版</t>
  </si>
  <si>
    <t xml:space="preserve">●特記事項
・当該事業所の職員とは、雇用契約その他の契約等により、事業所管理者の指揮命令下にある職員であることをいう
・地域相談支援について、指定障がい福祉サービス事業者等への委託により行われる体験的な利用及び体験的な宿泊支援や、利用者の退院・退所後の遠隔地の他の指定一般相談支援事業所への委託を行う場合は、委託先にサービス提供をさせることができる。この場合、委託先の業務の実施状況を定期的に確認し、記録すること
・指定計画相談支援、指定障がい児相談支援について、相談支援専門員の補助業務を行う者については、当該事業所の職員に限定しない
・勤務表の「常勤」について、育児・介護休業法による育児・介護の短時間勤務制度を利用する場合は「週30時間以上」の勤務で「常勤」として扱うことを認める。
・ハラスメント防止について。セクシャルハラスメントについては、利用者やその家族等から受けるものも含まれることに留意すること。
○参照する基準等
・指定地域相談支援基準　第28条
・指定計画相談支援基準　第20条
・指定障がい児相談支援基準　第20条
</t>
  </si>
  <si>
    <t>●特記事項
・資格証の写しの保管で可
・職員となる者の資格を確認する際は、書類の原本を確認するとよい
○参照する基準等
・指定地域相談支援基準　第38条第1項
・指定計画相談支援基準　第30条第1項
・指定障がい児相談支援基準　第30条第1項</t>
  </si>
  <si>
    <r>
      <t xml:space="preserve">●特記事項
・同一の事業者が同一敷地内の事業所で、複数のサービス種類の事業を一体的に行う場合、運営規程は一体的に作成することができる
</t>
    </r>
    <r>
      <rPr>
        <sz val="10"/>
        <color indexed="8"/>
        <rFont val="HGｺﾞｼｯｸM"/>
        <family val="3"/>
      </rPr>
      <t>・②の「従業者の員数」については、「〇名以上」と記載することも差し支えない</t>
    </r>
    <r>
      <rPr>
        <sz val="10"/>
        <color indexed="8"/>
        <rFont val="HGｺﾞｼｯｸM"/>
        <family val="3"/>
      </rPr>
      <t xml:space="preserve">
○参照する基準等
・指定地域相談支援基準　第27条
・指定計画相談支援基準　第19条
・指定障がい児相談支援基準　第19条</t>
    </r>
  </si>
  <si>
    <r>
      <t>下記について、</t>
    </r>
    <r>
      <rPr>
        <sz val="10"/>
        <color indexed="8"/>
        <rFont val="HGｺﾞｼｯｸM"/>
        <family val="3"/>
      </rPr>
      <t>事業所内に掲示されている又は自由に閲覧可能な状態で備置きされているか。
①運営規程の概要
②基本相談支援及び地域移行支援（地域定着支援・計画相談支援・障がい児相談支援）の実施状況
③相談支援専門員の有する資格、経験年数、勤務体制</t>
    </r>
  </si>
  <si>
    <r>
      <t xml:space="preserve">●特記事項
・左記の①～③については、重要事項説明書に記載されている場合は、重要事項説明書の掲示で足りる。
</t>
    </r>
    <r>
      <rPr>
        <sz val="10"/>
        <color indexed="8"/>
        <rFont val="HGｺﾞｼｯｸM"/>
        <family val="3"/>
      </rPr>
      <t>・体制整備加算を算定する場合は、算定要件となる研修を終了した相談支援専門員を配置していることがわかるよう、併せて掲示すること
○参照する基準等
・指定地域相談支援基準　第31条
・指定計画相談支援基準　第23条
・指定障がい児相談支援基準　第23条</t>
    </r>
  </si>
  <si>
    <r>
      <t xml:space="preserve">
●特記事項
</t>
    </r>
    <r>
      <rPr>
        <u val="single"/>
        <sz val="10"/>
        <color indexed="8"/>
        <rFont val="HGｺﾞｼｯｸM"/>
        <family val="3"/>
      </rPr>
      <t>・R6.3.31まで努力義務とする経過措置あり。</t>
    </r>
    <r>
      <rPr>
        <sz val="10"/>
        <color indexed="8"/>
        <rFont val="HGｺﾞｼｯｸM"/>
        <family val="3"/>
      </rPr>
      <t xml:space="preserve">
○参照する基準等
・指定地域相談支援基準　第28条の2
・指定計画相談支援基準　第20条の2
・指定障がい児相談支援基準　第20条の2</t>
    </r>
  </si>
  <si>
    <r>
      <t xml:space="preserve">●特記事項
</t>
    </r>
    <r>
      <rPr>
        <u val="single"/>
        <sz val="10"/>
        <color indexed="8"/>
        <rFont val="HGｺﾞｼｯｸM"/>
        <family val="3"/>
      </rPr>
      <t>・R6.3.31まで努力義務とする経過措置あり。</t>
    </r>
    <r>
      <rPr>
        <sz val="10"/>
        <color indexed="8"/>
        <rFont val="HGｺﾞｼｯｸM"/>
        <family val="3"/>
      </rPr>
      <t xml:space="preserve">
○参照する基準等
・指定地域相談支援基準　第30条
・指定計画相談支援基準　第22条
・指定障がい児相談支援基準　第22条
</t>
    </r>
  </si>
  <si>
    <t>●特記事項
・委員会は、事業所単位でなく、法人単位での設置も可能。
・委員会には事業所管理者や虐待防止責任者が参加すればよい。
・委員会の開催について、テレビ電話等の通信機器を用いた開催も可能。
○参照する基準等
・指定地域相談支援基準　第36条の2
・指定計画相談支援基準　第28条の2
・指定障がい児相談支援基準　第28条の2
・その他
障害者虐待の防止、障害者の養護者に対する支援等に関する法律第15条、第16条</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</si>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</sst>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6">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1"/>
      <color indexed="12"/>
      <name val="ＭＳ Ｐゴシック"/>
      <family val="3"/>
    </font>
    <font>
      <sz val="11"/>
      <name val="HGｺﾞｼｯｸM"/>
      <family val="3"/>
    </font>
    <font>
      <b/>
      <sz val="20"/>
      <name val="HGｺﾞｼｯｸM"/>
      <family val="3"/>
    </font>
    <font>
      <sz val="12"/>
      <name val="HGｺﾞｼｯｸM"/>
      <family val="3"/>
    </font>
    <font>
      <sz val="10"/>
      <name val="HGｺﾞｼｯｸM"/>
      <family val="3"/>
    </font>
    <font>
      <sz val="9"/>
      <name val="HGｺﾞｼｯｸM"/>
      <family val="3"/>
    </font>
    <font>
      <sz val="16"/>
      <name val="HGｺﾞｼｯｸM"/>
      <family val="3"/>
    </font>
    <font>
      <sz val="12"/>
      <name val="HG創英角ﾎﾟｯﾌﾟ体"/>
      <family val="3"/>
    </font>
    <font>
      <sz val="18"/>
      <name val="HGｺﾞｼｯｸM"/>
      <family val="3"/>
    </font>
    <font>
      <sz val="14"/>
      <name val="HGｺﾞｼｯｸM"/>
      <family val="3"/>
    </font>
    <font>
      <sz val="10"/>
      <name val="ＭＳ ゴシック"/>
      <family val="3"/>
    </font>
    <font>
      <sz val="10"/>
      <color indexed="8"/>
      <name val="HGｺﾞｼｯｸM"/>
      <family val="3"/>
    </font>
    <font>
      <sz val="10"/>
      <name val="ＭＳ Ｐゴシック"/>
      <family val="3"/>
    </font>
    <font>
      <u val="single"/>
      <sz val="10"/>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thin"/>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thin"/>
      <bottom style="hair"/>
    </border>
    <border>
      <left style="thin"/>
      <right style="thin"/>
      <top style="hair"/>
      <bottom>
        <color indexed="63"/>
      </bottom>
    </border>
    <border>
      <left style="thin"/>
      <right>
        <color indexed="63"/>
      </right>
      <top style="thin"/>
      <bottom>
        <color indexed="63"/>
      </bottom>
    </border>
    <border>
      <left style="hair"/>
      <right style="thin"/>
      <top style="hair"/>
      <bottom style="hair"/>
    </border>
    <border>
      <left style="hair"/>
      <right style="thin"/>
      <top style="thin"/>
      <bottom style="hair"/>
    </border>
    <border>
      <left style="thin"/>
      <right style="hair"/>
      <top style="thin"/>
      <bottom style="hair"/>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16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shrinkToFit="1"/>
    </xf>
    <xf numFmtId="0" fontId="9" fillId="0" borderId="0" xfId="0" applyFont="1" applyBorder="1" applyAlignment="1">
      <alignment horizontal="center" vertical="center"/>
    </xf>
    <xf numFmtId="0" fontId="9" fillId="0" borderId="0" xfId="0" applyFont="1" applyAlignment="1">
      <alignment vertical="center"/>
    </xf>
    <xf numFmtId="0" fontId="7"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 fillId="0" borderId="0" xfId="0" applyFont="1" applyAlignment="1">
      <alignment vertical="center"/>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center" wrapText="1" shrinkToFit="1"/>
    </xf>
    <xf numFmtId="0" fontId="10" fillId="0" borderId="18" xfId="0" applyFont="1" applyFill="1" applyBorder="1" applyAlignment="1">
      <alignment horizontal="left" vertical="center" wrapText="1"/>
    </xf>
    <xf numFmtId="0" fontId="10" fillId="0" borderId="18" xfId="0" applyFont="1" applyFill="1" applyBorder="1" applyAlignment="1">
      <alignment horizontal="left" vertical="center"/>
    </xf>
    <xf numFmtId="0" fontId="16" fillId="0" borderId="0" xfId="0" applyFont="1" applyFill="1" applyAlignment="1">
      <alignment vertical="center"/>
    </xf>
    <xf numFmtId="0" fontId="10" fillId="0" borderId="10" xfId="0" applyFont="1" applyFill="1" applyBorder="1" applyAlignment="1">
      <alignment horizontal="left" vertical="top" wrapText="1"/>
    </xf>
    <xf numFmtId="0" fontId="10" fillId="0" borderId="19" xfId="0" applyFont="1" applyFill="1" applyBorder="1" applyAlignment="1">
      <alignment horizontal="left" vertical="center" wrapText="1" shrinkToFi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xf>
    <xf numFmtId="0" fontId="10" fillId="0" borderId="11" xfId="0" applyFont="1" applyFill="1" applyBorder="1" applyAlignment="1">
      <alignment horizontal="left" vertical="top" wrapText="1"/>
    </xf>
    <xf numFmtId="0" fontId="10" fillId="0" borderId="13" xfId="0" applyFont="1" applyFill="1" applyBorder="1" applyAlignment="1">
      <alignment horizontal="left" vertical="center" wrapText="1" shrinkToFi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xf>
    <xf numFmtId="0" fontId="55" fillId="0" borderId="17" xfId="0" applyFont="1" applyFill="1" applyBorder="1" applyAlignment="1">
      <alignment vertical="top" wrapText="1"/>
    </xf>
    <xf numFmtId="0" fontId="55" fillId="0" borderId="20" xfId="0" applyFont="1" applyFill="1" applyBorder="1" applyAlignment="1">
      <alignment vertical="center" wrapText="1"/>
    </xf>
    <xf numFmtId="0" fontId="55" fillId="0" borderId="20" xfId="0" applyFont="1" applyFill="1" applyBorder="1" applyAlignment="1">
      <alignment horizontal="left" vertical="center" wrapText="1"/>
    </xf>
    <xf numFmtId="0" fontId="55" fillId="0" borderId="20" xfId="0" applyFont="1" applyFill="1" applyBorder="1" applyAlignment="1">
      <alignment vertical="center"/>
    </xf>
    <xf numFmtId="0" fontId="55" fillId="0" borderId="10" xfId="0" applyFont="1" applyFill="1" applyBorder="1" applyAlignment="1">
      <alignment horizontal="left" vertical="center" wrapText="1"/>
    </xf>
    <xf numFmtId="0" fontId="55" fillId="0" borderId="19" xfId="0" applyFont="1" applyFill="1" applyBorder="1" applyAlignment="1">
      <alignment vertical="center" wrapText="1"/>
    </xf>
    <xf numFmtId="0" fontId="55" fillId="0" borderId="19" xfId="0" applyFont="1" applyFill="1" applyBorder="1" applyAlignment="1">
      <alignment horizontal="left" vertical="center" wrapText="1"/>
    </xf>
    <xf numFmtId="0" fontId="55" fillId="0" borderId="11" xfId="0" applyFont="1" applyFill="1" applyBorder="1" applyAlignment="1">
      <alignment horizontal="left" vertical="top" wrapText="1"/>
    </xf>
    <xf numFmtId="0" fontId="55" fillId="0" borderId="13" xfId="0" applyFont="1" applyFill="1" applyBorder="1" applyAlignment="1">
      <alignment vertical="center" wrapText="1"/>
    </xf>
    <xf numFmtId="0" fontId="55" fillId="0" borderId="13" xfId="0" applyFont="1" applyFill="1" applyBorder="1" applyAlignment="1">
      <alignment horizontal="left" vertical="center" wrapText="1"/>
    </xf>
    <xf numFmtId="0" fontId="55" fillId="0" borderId="10" xfId="0" applyFont="1" applyFill="1" applyBorder="1" applyAlignment="1">
      <alignment horizontal="left" vertical="top" wrapText="1"/>
    </xf>
    <xf numFmtId="0" fontId="55" fillId="0" borderId="18" xfId="0" applyFont="1" applyFill="1" applyBorder="1" applyAlignment="1">
      <alignment vertical="center" wrapText="1"/>
    </xf>
    <xf numFmtId="0" fontId="55" fillId="0" borderId="18" xfId="0" applyFont="1" applyFill="1" applyBorder="1" applyAlignment="1">
      <alignment horizontal="left" vertical="center" wrapText="1"/>
    </xf>
    <xf numFmtId="0" fontId="55" fillId="0" borderId="12" xfId="0" applyFont="1" applyFill="1" applyBorder="1" applyAlignment="1">
      <alignment horizontal="left" vertical="top" wrapText="1"/>
    </xf>
    <xf numFmtId="0" fontId="55" fillId="0" borderId="12" xfId="0" applyFont="1" applyFill="1" applyBorder="1" applyAlignment="1">
      <alignment vertical="center" wrapText="1"/>
    </xf>
    <xf numFmtId="0" fontId="55" fillId="0" borderId="12" xfId="0" applyFont="1" applyFill="1" applyBorder="1" applyAlignment="1">
      <alignment horizontal="left" vertical="center" wrapText="1"/>
    </xf>
    <xf numFmtId="0" fontId="55" fillId="0" borderId="17" xfId="0" applyFont="1" applyFill="1" applyBorder="1" applyAlignment="1">
      <alignment horizontal="left" vertical="top" wrapText="1"/>
    </xf>
    <xf numFmtId="0" fontId="55" fillId="0" borderId="17" xfId="0" applyFont="1" applyFill="1" applyBorder="1" applyAlignment="1">
      <alignment vertical="center" wrapText="1"/>
    </xf>
    <xf numFmtId="0" fontId="55" fillId="0" borderId="17" xfId="0" applyFont="1" applyFill="1" applyBorder="1" applyAlignment="1">
      <alignment horizontal="left" vertical="center" wrapText="1"/>
    </xf>
    <xf numFmtId="0" fontId="55" fillId="0" borderId="10" xfId="0" applyFont="1" applyFill="1" applyBorder="1" applyAlignment="1">
      <alignment vertical="center" wrapText="1"/>
    </xf>
    <xf numFmtId="0" fontId="55" fillId="0" borderId="12" xfId="0" applyFont="1" applyFill="1" applyBorder="1" applyAlignment="1">
      <alignment vertical="top" wrapText="1"/>
    </xf>
    <xf numFmtId="0" fontId="55" fillId="0" borderId="12" xfId="0" applyFont="1" applyFill="1" applyBorder="1" applyAlignment="1">
      <alignment vertical="center"/>
    </xf>
    <xf numFmtId="0" fontId="55" fillId="0" borderId="17" xfId="0" applyFont="1" applyFill="1" applyBorder="1" applyAlignment="1">
      <alignment vertical="center" wrapText="1"/>
    </xf>
    <xf numFmtId="0" fontId="55" fillId="0" borderId="18" xfId="0" applyFont="1" applyFill="1" applyBorder="1" applyAlignment="1">
      <alignment vertical="center"/>
    </xf>
    <xf numFmtId="0" fontId="55" fillId="0" borderId="13" xfId="0" applyFont="1" applyFill="1" applyBorder="1" applyAlignment="1">
      <alignment vertical="center"/>
    </xf>
    <xf numFmtId="0" fontId="18" fillId="0" borderId="0" xfId="0" applyFont="1" applyFill="1" applyAlignment="1">
      <alignment vertical="center" wrapText="1"/>
    </xf>
    <xf numFmtId="0" fontId="55" fillId="0" borderId="21" xfId="0" applyFont="1" applyFill="1" applyBorder="1" applyAlignment="1">
      <alignment horizontal="left" vertical="center" wrapText="1"/>
    </xf>
    <xf numFmtId="0" fontId="10" fillId="0" borderId="22" xfId="0" applyFont="1" applyFill="1" applyBorder="1" applyAlignment="1">
      <alignment horizontal="left" vertical="center" wrapText="1" shrinkToFit="1"/>
    </xf>
    <xf numFmtId="0" fontId="10" fillId="0" borderId="22" xfId="0" applyFont="1" applyFill="1" applyBorder="1" applyAlignment="1">
      <alignment horizontal="left" vertical="center" wrapText="1"/>
    </xf>
    <xf numFmtId="0" fontId="10" fillId="0" borderId="22"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13" xfId="0" applyFont="1" applyFill="1" applyBorder="1" applyAlignment="1">
      <alignment vertical="center"/>
    </xf>
    <xf numFmtId="0" fontId="55" fillId="0" borderId="21" xfId="0" applyFont="1" applyFill="1" applyBorder="1" applyAlignment="1">
      <alignment vertical="center" wrapText="1"/>
    </xf>
    <xf numFmtId="0" fontId="55" fillId="0" borderId="11" xfId="0" applyFont="1" applyFill="1" applyBorder="1" applyAlignment="1">
      <alignment vertical="center" wrapText="1"/>
    </xf>
    <xf numFmtId="0" fontId="55" fillId="0" borderId="22" xfId="0" applyFont="1" applyFill="1" applyBorder="1" applyAlignment="1">
      <alignment vertical="center" wrapText="1"/>
    </xf>
    <xf numFmtId="0" fontId="55" fillId="0" borderId="22" xfId="0" applyFont="1" applyFill="1" applyBorder="1" applyAlignment="1">
      <alignment horizontal="left" vertical="center" wrapText="1"/>
    </xf>
    <xf numFmtId="0" fontId="55" fillId="0" borderId="22" xfId="0" applyFont="1" applyFill="1" applyBorder="1" applyAlignment="1">
      <alignment vertical="center"/>
    </xf>
    <xf numFmtId="0" fontId="55" fillId="0" borderId="17" xfId="0" applyFont="1" applyFill="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9" fillId="0" borderId="0" xfId="0" applyFont="1" applyFill="1" applyAlignment="1">
      <alignment horizontal="left" vertical="center" wrapText="1"/>
    </xf>
    <xf numFmtId="0" fontId="9" fillId="0" borderId="0" xfId="0" applyFont="1" applyFill="1" applyAlignment="1">
      <alignmen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0" fontId="10" fillId="0" borderId="22" xfId="0" applyFont="1" applyFill="1" applyBorder="1" applyAlignment="1">
      <alignment horizontal="left" vertical="center"/>
    </xf>
    <xf numFmtId="0" fontId="55" fillId="0" borderId="19"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55" fillId="0" borderId="23" xfId="0" applyFont="1" applyFill="1" applyBorder="1" applyAlignment="1">
      <alignment horizontal="left" vertical="top" wrapText="1"/>
    </xf>
    <xf numFmtId="0" fontId="55" fillId="0" borderId="24" xfId="0" applyFont="1" applyFill="1" applyBorder="1" applyAlignment="1">
      <alignment vertical="center" wrapText="1"/>
    </xf>
    <xf numFmtId="0" fontId="55" fillId="0" borderId="25" xfId="0" applyFont="1" applyFill="1" applyBorder="1" applyAlignment="1">
      <alignment horizontal="left" vertical="center" wrapText="1"/>
    </xf>
    <xf numFmtId="0" fontId="55" fillId="0" borderId="10" xfId="0" applyFont="1" applyFill="1" applyBorder="1" applyAlignment="1">
      <alignment vertical="top" wrapText="1"/>
    </xf>
    <xf numFmtId="0" fontId="55" fillId="0" borderId="11" xfId="0" applyFont="1" applyFill="1" applyBorder="1" applyAlignment="1">
      <alignment vertical="top"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29"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xf>
    <xf numFmtId="0" fontId="9" fillId="0" borderId="31"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distributed" vertical="center" indent="1"/>
    </xf>
    <xf numFmtId="0" fontId="9" fillId="0" borderId="46" xfId="0" applyFont="1" applyBorder="1" applyAlignment="1">
      <alignment horizontal="distributed" vertical="center" inden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9" fillId="0" borderId="50" xfId="0" applyFont="1" applyBorder="1" applyAlignment="1">
      <alignment horizontal="distributed" vertical="center" indent="1"/>
    </xf>
    <xf numFmtId="0" fontId="9" fillId="0" borderId="51" xfId="0" applyFont="1" applyBorder="1" applyAlignment="1">
      <alignment horizontal="distributed" vertical="center" inden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55" fillId="0" borderId="17" xfId="0" applyFont="1" applyFill="1" applyBorder="1" applyAlignment="1">
      <alignment vertical="center" wrapText="1"/>
    </xf>
    <xf numFmtId="0" fontId="55" fillId="0" borderId="11" xfId="0" applyFont="1" applyFill="1" applyBorder="1" applyAlignment="1">
      <alignment vertical="center" wrapText="1"/>
    </xf>
    <xf numFmtId="0" fontId="55" fillId="0" borderId="10" xfId="0" applyFont="1" applyFill="1" applyBorder="1" applyAlignment="1">
      <alignment vertical="center" wrapText="1"/>
    </xf>
    <xf numFmtId="0" fontId="10" fillId="0" borderId="17" xfId="0" applyFont="1" applyFill="1" applyBorder="1" applyAlignment="1">
      <alignment vertical="center" wrapText="1"/>
    </xf>
    <xf numFmtId="0" fontId="10" fillId="0" borderId="10" xfId="0" applyFont="1" applyFill="1" applyBorder="1" applyAlignment="1">
      <alignment vertical="center" wrapText="1"/>
    </xf>
    <xf numFmtId="0" fontId="8" fillId="0" borderId="0" xfId="0" applyFont="1" applyFill="1" applyAlignment="1">
      <alignment horizontal="center" vertical="center"/>
    </xf>
    <xf numFmtId="0" fontId="9" fillId="0" borderId="53" xfId="0" applyFont="1" applyFill="1" applyBorder="1" applyAlignment="1">
      <alignment horizontal="right"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7" xfId="0" applyFont="1" applyFill="1" applyBorder="1" applyAlignment="1">
      <alignment horizontal="center" vertical="center" wrapText="1" shrinkToFit="1"/>
    </xf>
    <xf numFmtId="0" fontId="7" fillId="33" borderId="11" xfId="0" applyFont="1" applyFill="1" applyBorder="1" applyAlignment="1">
      <alignment horizontal="center" vertical="center" wrapText="1" shrinkToFit="1"/>
    </xf>
    <xf numFmtId="0" fontId="11" fillId="33" borderId="4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11" xfId="0" applyFont="1" applyFill="1" applyBorder="1" applyAlignment="1">
      <alignment horizontal="center" vertical="center"/>
    </xf>
    <xf numFmtId="0" fontId="10" fillId="0" borderId="17"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11" xfId="0" applyFont="1" applyFill="1" applyBorder="1" applyAlignment="1">
      <alignment horizontal="left" vertical="top"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55" fillId="0" borderId="17" xfId="0" applyFont="1" applyFill="1" applyBorder="1" applyAlignment="1">
      <alignment horizontal="left" vertical="top" wrapText="1"/>
    </xf>
    <xf numFmtId="0" fontId="17" fillId="0" borderId="18"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10" fillId="0" borderId="18" xfId="0" applyFont="1" applyFill="1" applyBorder="1" applyAlignment="1">
      <alignment vertical="center"/>
    </xf>
    <xf numFmtId="0" fontId="10" fillId="0" borderId="13" xfId="0" applyFont="1" applyFill="1" applyBorder="1" applyAlignment="1">
      <alignment vertical="center"/>
    </xf>
    <xf numFmtId="0" fontId="10" fillId="0"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D9" sqref="D9:H9"/>
    </sheetView>
  </sheetViews>
  <sheetFormatPr defaultColWidth="9.00390625" defaultRowHeight="13.5"/>
  <cols>
    <col min="1" max="1" width="9.75390625" style="10" customWidth="1"/>
    <col min="2" max="7" width="15.625" style="10" customWidth="1"/>
    <col min="8" max="8" width="18.75390625" style="10" customWidth="1"/>
    <col min="9" max="9" width="10.625" style="10" customWidth="1"/>
    <col min="10" max="16384" width="9.00390625" style="12" customWidth="1"/>
  </cols>
  <sheetData>
    <row r="1" spans="1:9" ht="14.25">
      <c r="A1" s="9"/>
      <c r="I1" s="11" t="s">
        <v>134</v>
      </c>
    </row>
    <row r="4" spans="2:8" ht="30.75" customHeight="1">
      <c r="B4" s="126" t="s">
        <v>23</v>
      </c>
      <c r="C4" s="126"/>
      <c r="D4" s="126"/>
      <c r="E4" s="126"/>
      <c r="F4" s="126"/>
      <c r="G4" s="126"/>
      <c r="H4" s="126"/>
    </row>
    <row r="7" ht="15" thickBot="1"/>
    <row r="8" spans="2:9" ht="39.75" customHeight="1">
      <c r="B8" s="127" t="s">
        <v>2</v>
      </c>
      <c r="C8" s="128"/>
      <c r="D8" s="129"/>
      <c r="E8" s="129"/>
      <c r="F8" s="129"/>
      <c r="G8" s="129"/>
      <c r="H8" s="130"/>
      <c r="I8" s="13"/>
    </row>
    <row r="9" spans="2:8" ht="33" customHeight="1">
      <c r="B9" s="114" t="s">
        <v>10</v>
      </c>
      <c r="C9" s="115"/>
      <c r="D9" s="116"/>
      <c r="E9" s="117"/>
      <c r="F9" s="117"/>
      <c r="G9" s="117"/>
      <c r="H9" s="118"/>
    </row>
    <row r="10" spans="2:8" ht="33" customHeight="1">
      <c r="B10" s="114" t="s">
        <v>11</v>
      </c>
      <c r="C10" s="115"/>
      <c r="D10" s="116" t="s">
        <v>12</v>
      </c>
      <c r="E10" s="117"/>
      <c r="F10" s="117"/>
      <c r="G10" s="117"/>
      <c r="H10" s="118"/>
    </row>
    <row r="11" spans="2:8" ht="31.5" customHeight="1">
      <c r="B11" s="114" t="s">
        <v>13</v>
      </c>
      <c r="C11" s="115"/>
      <c r="D11" s="116" t="s">
        <v>12</v>
      </c>
      <c r="E11" s="117"/>
      <c r="F11" s="117"/>
      <c r="G11" s="117"/>
      <c r="H11" s="118"/>
    </row>
    <row r="12" spans="2:8" ht="30" customHeight="1" thickBot="1">
      <c r="B12" s="119" t="s">
        <v>14</v>
      </c>
      <c r="C12" s="120"/>
      <c r="D12" s="121" t="s">
        <v>15</v>
      </c>
      <c r="E12" s="122"/>
      <c r="F12" s="122"/>
      <c r="G12" s="122"/>
      <c r="H12" s="123"/>
    </row>
    <row r="15" spans="2:8" ht="14.25">
      <c r="B15" s="124" t="s">
        <v>16</v>
      </c>
      <c r="C15" s="124"/>
      <c r="D15" s="124"/>
      <c r="E15" s="124"/>
      <c r="F15" s="124"/>
      <c r="G15" s="124"/>
      <c r="H15" s="124"/>
    </row>
    <row r="16" spans="2:8" ht="13.5" customHeight="1">
      <c r="B16" s="124"/>
      <c r="C16" s="124"/>
      <c r="D16" s="124"/>
      <c r="E16" s="124"/>
      <c r="F16" s="124"/>
      <c r="G16" s="124"/>
      <c r="H16" s="124"/>
    </row>
    <row r="17" spans="2:8" ht="16.5" customHeight="1">
      <c r="B17" s="124"/>
      <c r="C17" s="124"/>
      <c r="D17" s="124"/>
      <c r="E17" s="124"/>
      <c r="F17" s="124"/>
      <c r="G17" s="124"/>
      <c r="H17" s="124"/>
    </row>
    <row r="18" spans="2:8" ht="16.5" customHeight="1">
      <c r="B18" s="124"/>
      <c r="C18" s="124"/>
      <c r="D18" s="124"/>
      <c r="E18" s="124"/>
      <c r="F18" s="124"/>
      <c r="G18" s="124"/>
      <c r="H18" s="124"/>
    </row>
    <row r="19" spans="2:8" ht="14.25" customHeight="1">
      <c r="B19" s="124"/>
      <c r="C19" s="124"/>
      <c r="D19" s="124"/>
      <c r="E19" s="124"/>
      <c r="F19" s="124"/>
      <c r="G19" s="124"/>
      <c r="H19" s="124"/>
    </row>
    <row r="20" spans="2:8" ht="21.75" customHeight="1">
      <c r="B20" s="124"/>
      <c r="C20" s="124"/>
      <c r="D20" s="124"/>
      <c r="E20" s="124"/>
      <c r="F20" s="124"/>
      <c r="G20" s="124"/>
      <c r="H20" s="124"/>
    </row>
    <row r="21" spans="2:8" ht="16.5" customHeight="1">
      <c r="B21" s="124"/>
      <c r="C21" s="124"/>
      <c r="D21" s="124"/>
      <c r="E21" s="124"/>
      <c r="F21" s="124"/>
      <c r="G21" s="124"/>
      <c r="H21" s="124"/>
    </row>
    <row r="22" spans="2:8" ht="15" customHeight="1">
      <c r="B22" s="124"/>
      <c r="C22" s="124"/>
      <c r="D22" s="124"/>
      <c r="E22" s="124"/>
      <c r="F22" s="124"/>
      <c r="G22" s="124"/>
      <c r="H22" s="124"/>
    </row>
    <row r="23" spans="2:8" ht="18.75" customHeight="1">
      <c r="B23" s="124"/>
      <c r="C23" s="124"/>
      <c r="D23" s="124"/>
      <c r="E23" s="124"/>
      <c r="F23" s="124"/>
      <c r="G23" s="124"/>
      <c r="H23" s="124"/>
    </row>
    <row r="24" spans="2:8" ht="14.25">
      <c r="B24" s="124"/>
      <c r="C24" s="124"/>
      <c r="D24" s="124"/>
      <c r="E24" s="124"/>
      <c r="F24" s="124"/>
      <c r="G24" s="124"/>
      <c r="H24" s="124"/>
    </row>
    <row r="25" spans="1:9" ht="26.25" customHeight="1">
      <c r="A25" s="125" t="s">
        <v>17</v>
      </c>
      <c r="B25" s="125"/>
      <c r="C25" s="125"/>
      <c r="D25" s="125"/>
      <c r="E25" s="125"/>
      <c r="F25" s="125"/>
      <c r="G25" s="125"/>
      <c r="H25" s="125"/>
      <c r="I25" s="125"/>
    </row>
    <row r="29" spans="3:7" ht="18.75">
      <c r="C29" s="100" t="s">
        <v>18</v>
      </c>
      <c r="D29" s="100"/>
      <c r="E29" s="100"/>
      <c r="F29" s="100"/>
      <c r="G29" s="100"/>
    </row>
    <row r="31" spans="2:8" ht="27" customHeight="1">
      <c r="B31" s="14" t="s">
        <v>19</v>
      </c>
      <c r="C31" s="101" t="s">
        <v>20</v>
      </c>
      <c r="D31" s="101"/>
      <c r="E31" s="101"/>
      <c r="F31" s="101"/>
      <c r="G31" s="101"/>
      <c r="H31" s="101"/>
    </row>
    <row r="32" spans="2:8" ht="99" customHeight="1">
      <c r="B32" s="76" t="s">
        <v>85</v>
      </c>
      <c r="C32" s="102" t="s">
        <v>86</v>
      </c>
      <c r="D32" s="103"/>
      <c r="E32" s="103"/>
      <c r="F32" s="103"/>
      <c r="G32" s="103"/>
      <c r="H32" s="104"/>
    </row>
    <row r="33" spans="2:8" ht="99" customHeight="1">
      <c r="B33" s="77" t="s">
        <v>87</v>
      </c>
      <c r="C33" s="105" t="s">
        <v>88</v>
      </c>
      <c r="D33" s="106"/>
      <c r="E33" s="106"/>
      <c r="F33" s="106"/>
      <c r="G33" s="106"/>
      <c r="H33" s="107"/>
    </row>
    <row r="34" spans="2:8" ht="99" customHeight="1">
      <c r="B34" s="78" t="s">
        <v>89</v>
      </c>
      <c r="C34" s="108" t="s">
        <v>90</v>
      </c>
      <c r="D34" s="109"/>
      <c r="E34" s="109"/>
      <c r="F34" s="109"/>
      <c r="G34" s="109"/>
      <c r="H34" s="110"/>
    </row>
    <row r="35" spans="2:8" ht="99" customHeight="1">
      <c r="B35" s="15" t="s">
        <v>21</v>
      </c>
      <c r="C35" s="111" t="s">
        <v>22</v>
      </c>
      <c r="D35" s="112"/>
      <c r="E35" s="112"/>
      <c r="F35" s="112"/>
      <c r="G35" s="112"/>
      <c r="H35" s="113"/>
    </row>
  </sheetData>
  <sheetProtection/>
  <mergeCells count="19">
    <mergeCell ref="B4:H4"/>
    <mergeCell ref="B8:C8"/>
    <mergeCell ref="D8:H8"/>
    <mergeCell ref="B9:C9"/>
    <mergeCell ref="D9:H9"/>
    <mergeCell ref="B10:C10"/>
    <mergeCell ref="D10:H10"/>
    <mergeCell ref="B11:C11"/>
    <mergeCell ref="D11:H11"/>
    <mergeCell ref="B12:C12"/>
    <mergeCell ref="D12:H12"/>
    <mergeCell ref="B15:H24"/>
    <mergeCell ref="A25:I25"/>
    <mergeCell ref="C29:G29"/>
    <mergeCell ref="C31:H31"/>
    <mergeCell ref="C32:H32"/>
    <mergeCell ref="C33:H33"/>
    <mergeCell ref="C34:H34"/>
    <mergeCell ref="C35:H35"/>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85" zoomScaleSheetLayoutView="85" workbookViewId="0" topLeftCell="A39">
      <selection activeCell="G40" sqref="G40"/>
    </sheetView>
  </sheetViews>
  <sheetFormatPr defaultColWidth="9.00390625" defaultRowHeight="19.5" customHeight="1"/>
  <cols>
    <col min="1" max="1" width="20.625" style="5" customWidth="1"/>
    <col min="2" max="2" width="46.625" style="6" customWidth="1"/>
    <col min="3" max="4" width="5.625" style="72" customWidth="1"/>
    <col min="5" max="5" width="5.625" style="73" customWidth="1"/>
    <col min="6" max="6" width="67.375" style="74" customWidth="1"/>
    <col min="7" max="7" width="21.625" style="74" customWidth="1"/>
    <col min="8" max="8" width="18.125" style="75" customWidth="1"/>
    <col min="9" max="16384" width="9.00390625" style="1" customWidth="1"/>
  </cols>
  <sheetData>
    <row r="1" spans="1:8" ht="30" customHeight="1">
      <c r="A1" s="136" t="s">
        <v>84</v>
      </c>
      <c r="B1" s="136"/>
      <c r="C1" s="136"/>
      <c r="D1" s="136"/>
      <c r="E1" s="136"/>
      <c r="F1" s="136"/>
      <c r="G1" s="136"/>
      <c r="H1" s="136"/>
    </row>
    <row r="2" spans="1:8" s="2" customFormat="1" ht="30" customHeight="1">
      <c r="A2" s="137" t="s">
        <v>134</v>
      </c>
      <c r="B2" s="137"/>
      <c r="C2" s="137"/>
      <c r="D2" s="137"/>
      <c r="E2" s="137"/>
      <c r="F2" s="137"/>
      <c r="G2" s="137"/>
      <c r="H2" s="137"/>
    </row>
    <row r="3" spans="1:8" s="16" customFormat="1" ht="15" customHeight="1">
      <c r="A3" s="138" t="s">
        <v>0</v>
      </c>
      <c r="B3" s="140" t="s">
        <v>1</v>
      </c>
      <c r="C3" s="142" t="s">
        <v>9</v>
      </c>
      <c r="D3" s="143"/>
      <c r="E3" s="143"/>
      <c r="F3" s="144" t="s">
        <v>24</v>
      </c>
      <c r="G3" s="144" t="s">
        <v>25</v>
      </c>
      <c r="H3" s="144" t="s">
        <v>5</v>
      </c>
    </row>
    <row r="4" spans="1:8" s="16" customFormat="1" ht="15" customHeight="1">
      <c r="A4" s="139"/>
      <c r="B4" s="141"/>
      <c r="C4" s="17" t="s">
        <v>26</v>
      </c>
      <c r="D4" s="18" t="s">
        <v>27</v>
      </c>
      <c r="E4" s="19" t="s">
        <v>8</v>
      </c>
      <c r="F4" s="145"/>
      <c r="G4" s="145"/>
      <c r="H4" s="145"/>
    </row>
    <row r="5" spans="1:8" s="24" customFormat="1" ht="102.75" customHeight="1">
      <c r="A5" s="20" t="s">
        <v>28</v>
      </c>
      <c r="B5" s="21" t="s">
        <v>83</v>
      </c>
      <c r="C5" s="88" t="s">
        <v>143</v>
      </c>
      <c r="D5" s="89" t="s">
        <v>143</v>
      </c>
      <c r="E5" s="90" t="s">
        <v>143</v>
      </c>
      <c r="F5" s="146" t="s">
        <v>135</v>
      </c>
      <c r="G5" s="22" t="s">
        <v>29</v>
      </c>
      <c r="H5" s="23"/>
    </row>
    <row r="6" spans="1:8" s="24" customFormat="1" ht="49.5" customHeight="1">
      <c r="A6" s="25"/>
      <c r="B6" s="26" t="s">
        <v>30</v>
      </c>
      <c r="C6" s="91" t="s">
        <v>143</v>
      </c>
      <c r="D6" s="92" t="s">
        <v>143</v>
      </c>
      <c r="E6" s="93" t="s">
        <v>143</v>
      </c>
      <c r="F6" s="147"/>
      <c r="G6" s="27" t="s">
        <v>7</v>
      </c>
      <c r="H6" s="28"/>
    </row>
    <row r="7" spans="1:8" s="24" customFormat="1" ht="49.5" customHeight="1">
      <c r="A7" s="25"/>
      <c r="B7" s="60" t="s">
        <v>31</v>
      </c>
      <c r="C7" s="91" t="s">
        <v>143</v>
      </c>
      <c r="D7" s="92" t="s">
        <v>143</v>
      </c>
      <c r="E7" s="93" t="s">
        <v>143</v>
      </c>
      <c r="F7" s="147"/>
      <c r="G7" s="61" t="s">
        <v>32</v>
      </c>
      <c r="H7" s="79"/>
    </row>
    <row r="8" spans="1:8" s="24" customFormat="1" ht="79.5" customHeight="1">
      <c r="A8" s="29"/>
      <c r="B8" s="30" t="s">
        <v>113</v>
      </c>
      <c r="C8" s="94" t="s">
        <v>143</v>
      </c>
      <c r="D8" s="95" t="s">
        <v>143</v>
      </c>
      <c r="E8" s="96" t="s">
        <v>143</v>
      </c>
      <c r="F8" s="148"/>
      <c r="G8" s="31" t="s">
        <v>114</v>
      </c>
      <c r="H8" s="32"/>
    </row>
    <row r="9" spans="1:8" s="24" customFormat="1" ht="53.25" customHeight="1">
      <c r="A9" s="20" t="s">
        <v>33</v>
      </c>
      <c r="B9" s="21" t="s">
        <v>34</v>
      </c>
      <c r="C9" s="88" t="s">
        <v>143</v>
      </c>
      <c r="D9" s="89" t="s">
        <v>143</v>
      </c>
      <c r="E9" s="90" t="s">
        <v>143</v>
      </c>
      <c r="F9" s="158" t="s">
        <v>136</v>
      </c>
      <c r="G9" s="22" t="s">
        <v>35</v>
      </c>
      <c r="H9" s="23"/>
    </row>
    <row r="10" spans="1:8" s="24" customFormat="1" ht="51.75" customHeight="1">
      <c r="A10" s="25"/>
      <c r="B10" s="8" t="s">
        <v>36</v>
      </c>
      <c r="C10" s="94" t="s">
        <v>143</v>
      </c>
      <c r="D10" s="95" t="s">
        <v>143</v>
      </c>
      <c r="E10" s="96" t="s">
        <v>143</v>
      </c>
      <c r="F10" s="159"/>
      <c r="G10" s="32"/>
      <c r="H10" s="32"/>
    </row>
    <row r="11" spans="1:8" s="3" customFormat="1" ht="138.75" customHeight="1">
      <c r="A11" s="33" t="s">
        <v>37</v>
      </c>
      <c r="B11" s="34" t="s">
        <v>91</v>
      </c>
      <c r="C11" s="88" t="s">
        <v>143</v>
      </c>
      <c r="D11" s="89" t="s">
        <v>143</v>
      </c>
      <c r="E11" s="90" t="s">
        <v>143</v>
      </c>
      <c r="F11" s="160" t="s">
        <v>137</v>
      </c>
      <c r="G11" s="35" t="s">
        <v>3</v>
      </c>
      <c r="H11" s="36"/>
    </row>
    <row r="12" spans="1:8" s="3" customFormat="1" ht="48" customHeight="1">
      <c r="A12" s="37"/>
      <c r="B12" s="38" t="s">
        <v>38</v>
      </c>
      <c r="C12" s="91" t="s">
        <v>143</v>
      </c>
      <c r="D12" s="92" t="s">
        <v>143</v>
      </c>
      <c r="E12" s="93" t="s">
        <v>143</v>
      </c>
      <c r="F12" s="161"/>
      <c r="G12" s="39"/>
      <c r="H12" s="38"/>
    </row>
    <row r="13" spans="1:8" s="3" customFormat="1" ht="42.75" customHeight="1">
      <c r="A13" s="40"/>
      <c r="B13" s="68" t="s">
        <v>39</v>
      </c>
      <c r="C13" s="94" t="s">
        <v>143</v>
      </c>
      <c r="D13" s="95" t="s">
        <v>143</v>
      </c>
      <c r="E13" s="96" t="s">
        <v>143</v>
      </c>
      <c r="F13" s="161"/>
      <c r="G13" s="42"/>
      <c r="H13" s="41"/>
    </row>
    <row r="14" spans="1:8" s="3" customFormat="1" ht="95.25" customHeight="1">
      <c r="A14" s="83" t="s">
        <v>130</v>
      </c>
      <c r="B14" s="84" t="s">
        <v>92</v>
      </c>
      <c r="C14" s="88" t="s">
        <v>143</v>
      </c>
      <c r="D14" s="89" t="s">
        <v>143</v>
      </c>
      <c r="E14" s="90" t="s">
        <v>143</v>
      </c>
      <c r="F14" s="149" t="s">
        <v>102</v>
      </c>
      <c r="G14" s="85" t="s">
        <v>40</v>
      </c>
      <c r="H14" s="55"/>
    </row>
    <row r="15" spans="1:8" s="3" customFormat="1" ht="72.75" customHeight="1">
      <c r="A15" s="43"/>
      <c r="B15" s="34" t="s">
        <v>41</v>
      </c>
      <c r="C15" s="91" t="s">
        <v>143</v>
      </c>
      <c r="D15" s="92" t="s">
        <v>143</v>
      </c>
      <c r="E15" s="93" t="s">
        <v>143</v>
      </c>
      <c r="F15" s="149"/>
      <c r="G15" s="35"/>
      <c r="H15" s="38"/>
    </row>
    <row r="16" spans="1:8" s="3" customFormat="1" ht="153" customHeight="1">
      <c r="A16" s="40"/>
      <c r="B16" s="41" t="s">
        <v>42</v>
      </c>
      <c r="C16" s="94" t="s">
        <v>143</v>
      </c>
      <c r="D16" s="95" t="s">
        <v>143</v>
      </c>
      <c r="E16" s="96" t="s">
        <v>143</v>
      </c>
      <c r="F16" s="150"/>
      <c r="G16" s="42" t="s">
        <v>43</v>
      </c>
      <c r="H16" s="41"/>
    </row>
    <row r="17" spans="1:8" s="3" customFormat="1" ht="141.75" customHeight="1">
      <c r="A17" s="46" t="s">
        <v>44</v>
      </c>
      <c r="B17" s="47" t="s">
        <v>138</v>
      </c>
      <c r="C17" s="88" t="s">
        <v>143</v>
      </c>
      <c r="D17" s="89" t="s">
        <v>143</v>
      </c>
      <c r="E17" s="90" t="s">
        <v>143</v>
      </c>
      <c r="F17" s="48" t="s">
        <v>139</v>
      </c>
      <c r="G17" s="48"/>
      <c r="H17" s="47"/>
    </row>
    <row r="18" spans="1:8" s="3" customFormat="1" ht="77.25" customHeight="1">
      <c r="A18" s="49" t="s">
        <v>6</v>
      </c>
      <c r="B18" s="44" t="s">
        <v>45</v>
      </c>
      <c r="C18" s="88" t="s">
        <v>143</v>
      </c>
      <c r="D18" s="89" t="s">
        <v>143</v>
      </c>
      <c r="E18" s="90" t="s">
        <v>143</v>
      </c>
      <c r="F18" s="160" t="s">
        <v>93</v>
      </c>
      <c r="G18" s="45" t="s">
        <v>46</v>
      </c>
      <c r="H18" s="44"/>
    </row>
    <row r="19" spans="1:8" s="3" customFormat="1" ht="68.25" customHeight="1">
      <c r="A19" s="40"/>
      <c r="B19" s="41" t="s">
        <v>47</v>
      </c>
      <c r="C19" s="94" t="s">
        <v>143</v>
      </c>
      <c r="D19" s="95" t="s">
        <v>143</v>
      </c>
      <c r="E19" s="96" t="s">
        <v>143</v>
      </c>
      <c r="F19" s="162"/>
      <c r="G19" s="42" t="s">
        <v>48</v>
      </c>
      <c r="H19" s="41"/>
    </row>
    <row r="20" spans="1:8" s="3" customFormat="1" ht="59.25" customHeight="1">
      <c r="A20" s="49" t="s">
        <v>4</v>
      </c>
      <c r="B20" s="50" t="s">
        <v>49</v>
      </c>
      <c r="C20" s="88" t="s">
        <v>143</v>
      </c>
      <c r="D20" s="89" t="s">
        <v>143</v>
      </c>
      <c r="E20" s="90" t="s">
        <v>143</v>
      </c>
      <c r="F20" s="51" t="s">
        <v>94</v>
      </c>
      <c r="G20" s="51" t="s">
        <v>50</v>
      </c>
      <c r="H20" s="50"/>
    </row>
    <row r="21" spans="1:8" s="3" customFormat="1" ht="114" customHeight="1">
      <c r="A21" s="46" t="s">
        <v>51</v>
      </c>
      <c r="B21" s="47" t="s">
        <v>95</v>
      </c>
      <c r="C21" s="88" t="s">
        <v>143</v>
      </c>
      <c r="D21" s="89" t="s">
        <v>143</v>
      </c>
      <c r="E21" s="90" t="s">
        <v>143</v>
      </c>
      <c r="F21" s="48" t="s">
        <v>131</v>
      </c>
      <c r="G21" s="48"/>
      <c r="H21" s="47"/>
    </row>
    <row r="22" spans="1:8" s="3" customFormat="1" ht="75.75" customHeight="1">
      <c r="A22" s="46" t="s">
        <v>52</v>
      </c>
      <c r="B22" s="47" t="s">
        <v>96</v>
      </c>
      <c r="C22" s="97" t="s">
        <v>143</v>
      </c>
      <c r="D22" s="98" t="s">
        <v>143</v>
      </c>
      <c r="E22" s="99" t="s">
        <v>143</v>
      </c>
      <c r="F22" s="48" t="s">
        <v>132</v>
      </c>
      <c r="G22" s="48"/>
      <c r="H22" s="47"/>
    </row>
    <row r="23" spans="1:8" s="3" customFormat="1" ht="73.5" customHeight="1">
      <c r="A23" s="43" t="s">
        <v>53</v>
      </c>
      <c r="B23" s="52" t="s">
        <v>97</v>
      </c>
      <c r="C23" s="97" t="s">
        <v>143</v>
      </c>
      <c r="D23" s="98" t="s">
        <v>143</v>
      </c>
      <c r="E23" s="99" t="s">
        <v>143</v>
      </c>
      <c r="F23" s="37" t="s">
        <v>98</v>
      </c>
      <c r="G23" s="37"/>
      <c r="H23" s="52"/>
    </row>
    <row r="24" spans="1:8" s="3" customFormat="1" ht="79.5" customHeight="1">
      <c r="A24" s="46" t="s">
        <v>54</v>
      </c>
      <c r="B24" s="47" t="s">
        <v>55</v>
      </c>
      <c r="C24" s="97" t="s">
        <v>143</v>
      </c>
      <c r="D24" s="98" t="s">
        <v>143</v>
      </c>
      <c r="E24" s="99" t="s">
        <v>143</v>
      </c>
      <c r="F24" s="48" t="s">
        <v>100</v>
      </c>
      <c r="G24" s="48"/>
      <c r="H24" s="47"/>
    </row>
    <row r="25" spans="1:8" s="3" customFormat="1" ht="123.75" customHeight="1">
      <c r="A25" s="53" t="s">
        <v>56</v>
      </c>
      <c r="B25" s="47" t="s">
        <v>99</v>
      </c>
      <c r="C25" s="97" t="s">
        <v>143</v>
      </c>
      <c r="D25" s="98" t="s">
        <v>143</v>
      </c>
      <c r="E25" s="99" t="s">
        <v>143</v>
      </c>
      <c r="F25" s="48" t="s">
        <v>101</v>
      </c>
      <c r="G25" s="48"/>
      <c r="H25" s="54"/>
    </row>
    <row r="26" spans="1:8" s="3" customFormat="1" ht="108.75" customHeight="1">
      <c r="A26" s="33" t="s">
        <v>115</v>
      </c>
      <c r="B26" s="44" t="s">
        <v>116</v>
      </c>
      <c r="C26" s="88" t="s">
        <v>143</v>
      </c>
      <c r="D26" s="89" t="s">
        <v>143</v>
      </c>
      <c r="E26" s="90" t="s">
        <v>143</v>
      </c>
      <c r="F26" s="154" t="s">
        <v>140</v>
      </c>
      <c r="G26" s="45" t="s">
        <v>117</v>
      </c>
      <c r="H26" s="56"/>
    </row>
    <row r="27" spans="1:8" s="3" customFormat="1" ht="50.25" customHeight="1">
      <c r="A27" s="86"/>
      <c r="B27" s="38" t="s">
        <v>118</v>
      </c>
      <c r="C27" s="91" t="s">
        <v>143</v>
      </c>
      <c r="D27" s="92" t="s">
        <v>143</v>
      </c>
      <c r="E27" s="93" t="s">
        <v>143</v>
      </c>
      <c r="F27" s="149"/>
      <c r="G27" s="39"/>
      <c r="H27" s="80"/>
    </row>
    <row r="28" spans="1:8" s="3" customFormat="1" ht="45" customHeight="1">
      <c r="A28" s="87"/>
      <c r="B28" s="41" t="s">
        <v>119</v>
      </c>
      <c r="C28" s="94" t="s">
        <v>143</v>
      </c>
      <c r="D28" s="95" t="s">
        <v>143</v>
      </c>
      <c r="E28" s="96" t="s">
        <v>143</v>
      </c>
      <c r="F28" s="150"/>
      <c r="G28" s="42"/>
      <c r="H28" s="57"/>
    </row>
    <row r="29" spans="1:8" s="3" customFormat="1" ht="70.5" customHeight="1">
      <c r="A29" s="86" t="s">
        <v>120</v>
      </c>
      <c r="B29" s="44" t="s">
        <v>121</v>
      </c>
      <c r="C29" s="88" t="s">
        <v>143</v>
      </c>
      <c r="D29" s="89" t="s">
        <v>143</v>
      </c>
      <c r="E29" s="90" t="s">
        <v>143</v>
      </c>
      <c r="F29" s="155" t="s">
        <v>141</v>
      </c>
      <c r="G29" s="45"/>
      <c r="H29" s="56"/>
    </row>
    <row r="30" spans="1:8" s="3" customFormat="1" ht="54" customHeight="1">
      <c r="A30" s="86"/>
      <c r="B30" s="38" t="s">
        <v>122</v>
      </c>
      <c r="C30" s="91" t="s">
        <v>143</v>
      </c>
      <c r="D30" s="92" t="s">
        <v>143</v>
      </c>
      <c r="E30" s="93" t="s">
        <v>143</v>
      </c>
      <c r="F30" s="156"/>
      <c r="G30" s="39"/>
      <c r="H30" s="80"/>
    </row>
    <row r="31" spans="1:8" s="3" customFormat="1" ht="58.5" customHeight="1">
      <c r="A31" s="86"/>
      <c r="B31" s="41" t="s">
        <v>133</v>
      </c>
      <c r="C31" s="94" t="s">
        <v>143</v>
      </c>
      <c r="D31" s="95" t="s">
        <v>143</v>
      </c>
      <c r="E31" s="96" t="s">
        <v>143</v>
      </c>
      <c r="F31" s="157"/>
      <c r="G31" s="42"/>
      <c r="H31" s="57"/>
    </row>
    <row r="32" spans="1:8" s="4" customFormat="1" ht="51" customHeight="1">
      <c r="A32" s="49" t="s">
        <v>57</v>
      </c>
      <c r="B32" s="45" t="s">
        <v>58</v>
      </c>
      <c r="C32" s="88" t="s">
        <v>143</v>
      </c>
      <c r="D32" s="89" t="s">
        <v>143</v>
      </c>
      <c r="E32" s="90" t="s">
        <v>143</v>
      </c>
      <c r="F32" s="131" t="s">
        <v>103</v>
      </c>
      <c r="G32" s="45" t="s">
        <v>59</v>
      </c>
      <c r="H32" s="56"/>
    </row>
    <row r="33" spans="1:9" s="4" customFormat="1" ht="51" customHeight="1">
      <c r="A33" s="40"/>
      <c r="B33" s="42" t="s">
        <v>60</v>
      </c>
      <c r="C33" s="94" t="s">
        <v>143</v>
      </c>
      <c r="D33" s="95" t="s">
        <v>143</v>
      </c>
      <c r="E33" s="96" t="s">
        <v>143</v>
      </c>
      <c r="F33" s="132"/>
      <c r="G33" s="42" t="s">
        <v>61</v>
      </c>
      <c r="H33" s="57"/>
      <c r="I33" s="58"/>
    </row>
    <row r="34" spans="1:9" s="4" customFormat="1" ht="41.25" customHeight="1">
      <c r="A34" s="49" t="s">
        <v>62</v>
      </c>
      <c r="B34" s="59" t="s">
        <v>63</v>
      </c>
      <c r="C34" s="88" t="s">
        <v>143</v>
      </c>
      <c r="D34" s="89" t="s">
        <v>143</v>
      </c>
      <c r="E34" s="90" t="s">
        <v>143</v>
      </c>
      <c r="F34" s="131" t="s">
        <v>104</v>
      </c>
      <c r="G34" s="45" t="s">
        <v>64</v>
      </c>
      <c r="H34" s="56"/>
      <c r="I34" s="58"/>
    </row>
    <row r="35" spans="1:9" s="64" customFormat="1" ht="41.25" customHeight="1">
      <c r="A35" s="25"/>
      <c r="B35" s="60" t="s">
        <v>65</v>
      </c>
      <c r="C35" s="91" t="s">
        <v>143</v>
      </c>
      <c r="D35" s="92" t="s">
        <v>143</v>
      </c>
      <c r="E35" s="93" t="s">
        <v>143</v>
      </c>
      <c r="F35" s="133"/>
      <c r="G35" s="61"/>
      <c r="H35" s="62"/>
      <c r="I35" s="63"/>
    </row>
    <row r="36" spans="1:9" s="64" customFormat="1" ht="41.25" customHeight="1">
      <c r="A36" s="29"/>
      <c r="B36" s="30" t="s">
        <v>66</v>
      </c>
      <c r="C36" s="94" t="s">
        <v>143</v>
      </c>
      <c r="D36" s="95" t="s">
        <v>143</v>
      </c>
      <c r="E36" s="96" t="s">
        <v>143</v>
      </c>
      <c r="F36" s="132"/>
      <c r="G36" s="31"/>
      <c r="H36" s="65"/>
      <c r="I36" s="63"/>
    </row>
    <row r="37" spans="1:9" s="64" customFormat="1" ht="66.75" customHeight="1">
      <c r="A37" s="25" t="s">
        <v>67</v>
      </c>
      <c r="B37" s="21" t="s">
        <v>123</v>
      </c>
      <c r="C37" s="88" t="s">
        <v>143</v>
      </c>
      <c r="D37" s="89" t="s">
        <v>143</v>
      </c>
      <c r="E37" s="90" t="s">
        <v>143</v>
      </c>
      <c r="F37" s="151" t="s">
        <v>142</v>
      </c>
      <c r="G37" s="22" t="s">
        <v>124</v>
      </c>
      <c r="H37" s="81"/>
      <c r="I37" s="63"/>
    </row>
    <row r="38" spans="1:9" s="64" customFormat="1" ht="52.5" customHeight="1">
      <c r="A38" s="25"/>
      <c r="B38" s="26" t="s">
        <v>125</v>
      </c>
      <c r="C38" s="91" t="s">
        <v>143</v>
      </c>
      <c r="D38" s="92" t="s">
        <v>143</v>
      </c>
      <c r="E38" s="93" t="s">
        <v>143</v>
      </c>
      <c r="F38" s="152"/>
      <c r="G38" s="27" t="s">
        <v>126</v>
      </c>
      <c r="H38" s="82"/>
      <c r="I38" s="63"/>
    </row>
    <row r="39" spans="1:9" s="64" customFormat="1" ht="69" customHeight="1">
      <c r="A39" s="25"/>
      <c r="B39" s="26" t="s">
        <v>127</v>
      </c>
      <c r="C39" s="91" t="s">
        <v>143</v>
      </c>
      <c r="D39" s="92" t="s">
        <v>143</v>
      </c>
      <c r="E39" s="93" t="s">
        <v>143</v>
      </c>
      <c r="F39" s="152"/>
      <c r="G39" s="27" t="s">
        <v>128</v>
      </c>
      <c r="H39" s="82"/>
      <c r="I39" s="63"/>
    </row>
    <row r="40" spans="1:9" s="64" customFormat="1" ht="69" customHeight="1">
      <c r="A40" s="29"/>
      <c r="B40" s="30" t="s">
        <v>68</v>
      </c>
      <c r="C40" s="94" t="s">
        <v>143</v>
      </c>
      <c r="D40" s="95" t="s">
        <v>143</v>
      </c>
      <c r="E40" s="96" t="s">
        <v>143</v>
      </c>
      <c r="F40" s="153"/>
      <c r="G40" s="31" t="s">
        <v>129</v>
      </c>
      <c r="H40" s="65"/>
      <c r="I40" s="63"/>
    </row>
    <row r="41" spans="1:8" s="4" customFormat="1" ht="75" customHeight="1">
      <c r="A41" s="43" t="s">
        <v>106</v>
      </c>
      <c r="B41" s="66" t="s">
        <v>69</v>
      </c>
      <c r="C41" s="88" t="s">
        <v>143</v>
      </c>
      <c r="D41" s="89" t="s">
        <v>143</v>
      </c>
      <c r="E41" s="90" t="s">
        <v>143</v>
      </c>
      <c r="F41" s="131" t="s">
        <v>105</v>
      </c>
      <c r="G41" s="22" t="s">
        <v>70</v>
      </c>
      <c r="H41" s="163"/>
    </row>
    <row r="42" spans="1:8" s="4" customFormat="1" ht="75" customHeight="1">
      <c r="A42" s="40"/>
      <c r="B42" s="67" t="s">
        <v>71</v>
      </c>
      <c r="C42" s="94" t="s">
        <v>143</v>
      </c>
      <c r="D42" s="95" t="s">
        <v>143</v>
      </c>
      <c r="E42" s="96" t="s">
        <v>143</v>
      </c>
      <c r="F42" s="132"/>
      <c r="G42" s="42"/>
      <c r="H42" s="164"/>
    </row>
    <row r="43" spans="1:8" s="4" customFormat="1" ht="59.25" customHeight="1">
      <c r="A43" s="43" t="s">
        <v>72</v>
      </c>
      <c r="B43" s="52" t="s">
        <v>107</v>
      </c>
      <c r="C43" s="88" t="s">
        <v>143</v>
      </c>
      <c r="D43" s="89" t="s">
        <v>143</v>
      </c>
      <c r="E43" s="90" t="s">
        <v>143</v>
      </c>
      <c r="F43" s="134" t="s">
        <v>108</v>
      </c>
      <c r="G43" s="7" t="s">
        <v>70</v>
      </c>
      <c r="H43" s="165"/>
    </row>
    <row r="44" spans="1:8" s="4" customFormat="1" ht="59.25" customHeight="1">
      <c r="A44" s="43"/>
      <c r="B44" s="68" t="s">
        <v>73</v>
      </c>
      <c r="C44" s="94" t="s">
        <v>143</v>
      </c>
      <c r="D44" s="95" t="s">
        <v>143</v>
      </c>
      <c r="E44" s="96" t="s">
        <v>143</v>
      </c>
      <c r="F44" s="135"/>
      <c r="G44" s="69"/>
      <c r="H44" s="70"/>
    </row>
    <row r="45" spans="1:8" s="4" customFormat="1" ht="114.75" customHeight="1">
      <c r="A45" s="49" t="s">
        <v>74</v>
      </c>
      <c r="B45" s="50" t="s">
        <v>75</v>
      </c>
      <c r="C45" s="97" t="s">
        <v>143</v>
      </c>
      <c r="D45" s="98" t="s">
        <v>143</v>
      </c>
      <c r="E45" s="99" t="s">
        <v>143</v>
      </c>
      <c r="F45" s="50" t="s">
        <v>109</v>
      </c>
      <c r="G45" s="51"/>
      <c r="H45" s="71"/>
    </row>
    <row r="46" spans="1:8" s="4" customFormat="1" ht="78" customHeight="1">
      <c r="A46" s="46" t="s">
        <v>76</v>
      </c>
      <c r="B46" s="48" t="s">
        <v>77</v>
      </c>
      <c r="C46" s="97" t="s">
        <v>143</v>
      </c>
      <c r="D46" s="98" t="s">
        <v>143</v>
      </c>
      <c r="E46" s="99" t="s">
        <v>143</v>
      </c>
      <c r="F46" s="47" t="s">
        <v>110</v>
      </c>
      <c r="G46" s="48"/>
      <c r="H46" s="54"/>
    </row>
    <row r="47" spans="1:8" s="4" customFormat="1" ht="105.75" customHeight="1">
      <c r="A47" s="49" t="s">
        <v>78</v>
      </c>
      <c r="B47" s="51" t="s">
        <v>79</v>
      </c>
      <c r="C47" s="97" t="s">
        <v>143</v>
      </c>
      <c r="D47" s="98" t="s">
        <v>143</v>
      </c>
      <c r="E47" s="99" t="s">
        <v>143</v>
      </c>
      <c r="F47" s="50" t="s">
        <v>111</v>
      </c>
      <c r="G47" s="51" t="s">
        <v>80</v>
      </c>
      <c r="H47" s="71"/>
    </row>
    <row r="48" spans="1:8" s="4" customFormat="1" ht="105" customHeight="1">
      <c r="A48" s="46" t="s">
        <v>81</v>
      </c>
      <c r="B48" s="48" t="s">
        <v>82</v>
      </c>
      <c r="C48" s="97" t="s">
        <v>143</v>
      </c>
      <c r="D48" s="98" t="s">
        <v>143</v>
      </c>
      <c r="E48" s="99" t="s">
        <v>143</v>
      </c>
      <c r="F48" s="47" t="s">
        <v>112</v>
      </c>
      <c r="G48" s="48"/>
      <c r="H48" s="54"/>
    </row>
  </sheetData>
  <sheetProtection/>
  <mergeCells count="20">
    <mergeCell ref="G3:G4"/>
    <mergeCell ref="H3:H4"/>
    <mergeCell ref="F5:F8"/>
    <mergeCell ref="F14:F16"/>
    <mergeCell ref="F37:F40"/>
    <mergeCell ref="F26:F28"/>
    <mergeCell ref="F29:F31"/>
    <mergeCell ref="F9:F10"/>
    <mergeCell ref="F11:F13"/>
    <mergeCell ref="F18:F19"/>
    <mergeCell ref="F32:F33"/>
    <mergeCell ref="F34:F36"/>
    <mergeCell ref="F41:F42"/>
    <mergeCell ref="F43:F44"/>
    <mergeCell ref="A1:H1"/>
    <mergeCell ref="A2:H2"/>
    <mergeCell ref="A3:A4"/>
    <mergeCell ref="B3:B4"/>
    <mergeCell ref="C3:E3"/>
    <mergeCell ref="F3:F4"/>
  </mergeCells>
  <dataValidations count="1">
    <dataValidation type="list" allowBlank="1" showInputMessage="1" showErrorMessage="1" sqref="C5:E48">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5" r:id="rId1"/>
  <headerFooter alignWithMargins="0">
    <oddFooter>&amp;R&amp;10（共通確認項目／相談支援等）&amp;P/&amp;N</oddFooter>
  </headerFooter>
  <rowBreaks count="4" manualBreakCount="4">
    <brk id="13" max="7" man="1"/>
    <brk id="19" max="7" man="1"/>
    <brk id="28" max="7" man="1"/>
    <brk id="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2021-07-30T00:19:28Z</cp:lastPrinted>
  <dcterms:created xsi:type="dcterms:W3CDTF">2006-11-13T02:22:16Z</dcterms:created>
  <dcterms:modified xsi:type="dcterms:W3CDTF">2022-09-01T00:35:02Z</dcterms:modified>
  <cp:category/>
  <cp:version/>
  <cp:contentType/>
  <cp:contentStatus/>
</cp:coreProperties>
</file>