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50" windowHeight="11640" tabRatio="910" activeTab="0"/>
  </bookViews>
  <sheets>
    <sheet name="④計画案  (児童)" sheetId="1" r:id="rId1"/>
  </sheets>
  <definedNames>
    <definedName name="_xlnm.Print_Area" localSheetId="0">'④計画案  (児童)'!$A$1:$BL$31</definedName>
  </definedNames>
  <calcPr fullCalcOnLoad="1"/>
</workbook>
</file>

<file path=xl/sharedStrings.xml><?xml version="1.0" encoding="utf-8"?>
<sst xmlns="http://schemas.openxmlformats.org/spreadsheetml/2006/main" count="88" uniqueCount="80">
  <si>
    <t>ケアスタッフ</t>
  </si>
  <si>
    <t>相談支援事業者名</t>
  </si>
  <si>
    <t>計画作成担当者</t>
  </si>
  <si>
    <t>本人との続柄</t>
  </si>
  <si>
    <t>利用者氏名（児童氏名）</t>
  </si>
  <si>
    <t>障がい程度区分</t>
  </si>
  <si>
    <t>障がい福祉サービス受給者証番号</t>
  </si>
  <si>
    <t>地域相談支援受給者証番号</t>
  </si>
  <si>
    <t>利用者及びその家族の
生活に対する意向
（希望する生活）</t>
  </si>
  <si>
    <t>総合的な援助の方針</t>
  </si>
  <si>
    <t>長期目標</t>
  </si>
  <si>
    <t>短期目標</t>
  </si>
  <si>
    <t>優先順位</t>
  </si>
  <si>
    <t>支援目標</t>
  </si>
  <si>
    <t>達成
時期</t>
  </si>
  <si>
    <t>福祉サービス等</t>
  </si>
  <si>
    <t>その他留意事項</t>
  </si>
  <si>
    <t>種類・内容・量（頻度・時間）</t>
  </si>
  <si>
    <t>サービス等利用計画案・障がい児支援利用計画案</t>
  </si>
  <si>
    <t>保護者氏名（児童の場合）</t>
  </si>
  <si>
    <t>確認
時期</t>
  </si>
  <si>
    <t>毎月（当初３か月）その後６か月ごと</t>
  </si>
  <si>
    <t>毎月（当初３か月）その後１年ごと</t>
  </si>
  <si>
    <t>６か月ごと</t>
  </si>
  <si>
    <t>１年ごと</t>
  </si>
  <si>
    <t>その他</t>
  </si>
  <si>
    <t>毎月ごと</t>
  </si>
  <si>
    <t>サービス種</t>
  </si>
  <si>
    <t>申請支給量</t>
  </si>
  <si>
    <t>今回申請する
障がいサービス・
障がい児通所支援・
地域生活支援事業</t>
  </si>
  <si>
    <t>本人</t>
  </si>
  <si>
    <t>家族</t>
  </si>
  <si>
    <t>通所受給者証番号（児童）</t>
  </si>
  <si>
    <t>解決すべき課題
（本人・家族のニーズ）</t>
  </si>
  <si>
    <t>課題解決のための
本人・家族の役割
（生かすことができる本人の強み）</t>
  </si>
  <si>
    <t>モニタリング期間</t>
  </si>
  <si>
    <t>「その他」を選択した場合→</t>
  </si>
  <si>
    <t>１回目予定
（　　年　　　月）</t>
  </si>
  <si>
    <t>「その他」を設定した理由</t>
  </si>
  <si>
    <t>移動支援</t>
  </si>
  <si>
    <t>移動入浴</t>
  </si>
  <si>
    <t>生活サポート</t>
  </si>
  <si>
    <t>日中短期入所</t>
  </si>
  <si>
    <t>地域生活支援デイサービス</t>
  </si>
  <si>
    <t>デイ型地域活動支援センター</t>
  </si>
  <si>
    <t>地域活動支援センターⅢ型</t>
  </si>
  <si>
    <t>重度訪問介護</t>
  </si>
  <si>
    <t>同行援護</t>
  </si>
  <si>
    <t>行動援護</t>
  </si>
  <si>
    <t>短期入所</t>
  </si>
  <si>
    <t>重度障がい者等包括支援</t>
  </si>
  <si>
    <t>療養介護</t>
  </si>
  <si>
    <t>生活介護</t>
  </si>
  <si>
    <t>共同生活介護（ケアホーム）</t>
  </si>
  <si>
    <t>施設入所支援</t>
  </si>
  <si>
    <t>自立訓練（機能訓練）</t>
  </si>
  <si>
    <t>自立訓練（生活訓練）</t>
  </si>
  <si>
    <t>宿泊型自立訓練</t>
  </si>
  <si>
    <t>就労移行支援</t>
  </si>
  <si>
    <t>就労移行支援（養成施設）</t>
  </si>
  <si>
    <t>以上の計画に同意します。</t>
  </si>
  <si>
    <t>モニタリング期間
（開始予定年月）</t>
  </si>
  <si>
    <t>（本人　・　保護者　・　代理人等　）</t>
  </si>
  <si>
    <t>←該当するものに○　
１８歳未満の場合は保護者</t>
  </si>
  <si>
    <t>就労継続支援Ａ型</t>
  </si>
  <si>
    <t>就労継続支援Ｂ型</t>
  </si>
  <si>
    <t>児童発達支援</t>
  </si>
  <si>
    <t>医療型児童発達支援</t>
  </si>
  <si>
    <t>放課後等デイサービス</t>
  </si>
  <si>
    <t>保育所等訪問支援</t>
  </si>
  <si>
    <t>共同生活援助（グループホーム）</t>
  </si>
  <si>
    <t>地域移行支援</t>
  </si>
  <si>
    <t>地域定着支援</t>
  </si>
  <si>
    <t>居宅介護（身体介護）</t>
  </si>
  <si>
    <t>居宅介護（家事援助）</t>
  </si>
  <si>
    <t>居宅介護（通院等介助）</t>
  </si>
  <si>
    <t>居宅介護（通院等乗降介助）</t>
  </si>
  <si>
    <t>自署又は押印</t>
  </si>
  <si>
    <t>氏名　</t>
  </si>
  <si>
    <t>　　　　年　　　　月　　　　　日　　　　　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</si>
</sst>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[$-411]ggge&quot;年&quot;m&quot;月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0" fillId="31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32" borderId="13" xfId="0" applyFont="1" applyFill="1" applyBorder="1" applyAlignment="1">
      <alignment vertical="center"/>
    </xf>
    <xf numFmtId="0" fontId="0" fillId="32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32" borderId="13" xfId="0" applyFont="1" applyFill="1" applyBorder="1" applyAlignment="1">
      <alignment vertical="center"/>
    </xf>
    <xf numFmtId="0" fontId="0" fillId="32" borderId="15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32" borderId="15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32" borderId="19" xfId="0" applyFont="1" applyFill="1" applyBorder="1" applyAlignment="1">
      <alignment vertical="center"/>
    </xf>
    <xf numFmtId="0" fontId="0" fillId="32" borderId="14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32" borderId="21" xfId="0" applyFont="1" applyFill="1" applyBorder="1" applyAlignment="1">
      <alignment vertical="center"/>
    </xf>
    <xf numFmtId="0" fontId="0" fillId="32" borderId="22" xfId="0" applyFont="1" applyFill="1" applyBorder="1" applyAlignment="1">
      <alignment horizontal="centerContinuous" vertical="center" wrapText="1"/>
    </xf>
    <xf numFmtId="0" fontId="0" fillId="32" borderId="16" xfId="0" applyFont="1" applyFill="1" applyBorder="1" applyAlignment="1">
      <alignment horizontal="centerContinuous" vertical="center" wrapText="1"/>
    </xf>
    <xf numFmtId="0" fontId="0" fillId="32" borderId="23" xfId="0" applyFont="1" applyFill="1" applyBorder="1" applyAlignment="1">
      <alignment horizontal="centerContinuous" vertical="center" wrapText="1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32" borderId="19" xfId="0" applyFont="1" applyFill="1" applyBorder="1" applyAlignment="1">
      <alignment horizontal="centerContinuous" vertical="center" wrapText="1"/>
    </xf>
    <xf numFmtId="0" fontId="0" fillId="32" borderId="0" xfId="0" applyFont="1" applyFill="1" applyBorder="1" applyAlignment="1">
      <alignment horizontal="centerContinuous" vertical="center" wrapText="1"/>
    </xf>
    <xf numFmtId="0" fontId="0" fillId="32" borderId="24" xfId="0" applyFont="1" applyFill="1" applyBorder="1" applyAlignment="1">
      <alignment horizontal="centerContinuous" vertical="center" wrapText="1"/>
    </xf>
    <xf numFmtId="0" fontId="0" fillId="32" borderId="25" xfId="0" applyFont="1" applyFill="1" applyBorder="1" applyAlignment="1">
      <alignment vertical="center"/>
    </xf>
    <xf numFmtId="0" fontId="0" fillId="32" borderId="26" xfId="0" applyFont="1" applyFill="1" applyBorder="1" applyAlignment="1">
      <alignment vertical="center"/>
    </xf>
    <xf numFmtId="0" fontId="0" fillId="32" borderId="27" xfId="0" applyFont="1" applyFill="1" applyBorder="1" applyAlignment="1">
      <alignment vertical="center"/>
    </xf>
    <xf numFmtId="58" fontId="0" fillId="0" borderId="13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32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left" vertical="center" wrapText="1"/>
    </xf>
    <xf numFmtId="0" fontId="0" fillId="32" borderId="15" xfId="0" applyFont="1" applyFill="1" applyBorder="1" applyAlignment="1">
      <alignment horizontal="left" vertical="center" wrapText="1"/>
    </xf>
    <xf numFmtId="0" fontId="0" fillId="32" borderId="28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vertical="top"/>
    </xf>
    <xf numFmtId="0" fontId="0" fillId="0" borderId="21" xfId="0" applyFont="1" applyBorder="1" applyAlignment="1">
      <alignment vertical="top" wrapText="1"/>
    </xf>
    <xf numFmtId="0" fontId="0" fillId="0" borderId="14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0" fillId="0" borderId="13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top" wrapText="1"/>
    </xf>
    <xf numFmtId="0" fontId="0" fillId="0" borderId="27" xfId="0" applyFont="1" applyBorder="1" applyAlignment="1">
      <alignment vertical="top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3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vertical="center"/>
    </xf>
    <xf numFmtId="0" fontId="0" fillId="32" borderId="13" xfId="0" applyFont="1" applyFill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28" xfId="0" applyFont="1" applyBorder="1" applyAlignment="1">
      <alignment vertical="center" shrinkToFit="1"/>
    </xf>
    <xf numFmtId="49" fontId="0" fillId="0" borderId="13" xfId="0" applyNumberFormat="1" applyFont="1" applyFill="1" applyBorder="1" applyAlignment="1">
      <alignment horizontal="left" vertical="center"/>
    </xf>
    <xf numFmtId="49" fontId="0" fillId="0" borderId="15" xfId="0" applyNumberFormat="1" applyFont="1" applyFill="1" applyBorder="1" applyAlignment="1">
      <alignment horizontal="left" vertical="center"/>
    </xf>
    <xf numFmtId="49" fontId="0" fillId="0" borderId="28" xfId="0" applyNumberFormat="1" applyFont="1" applyFill="1" applyBorder="1" applyAlignment="1">
      <alignment horizontal="left" vertical="center"/>
    </xf>
    <xf numFmtId="58" fontId="0" fillId="0" borderId="13" xfId="0" applyNumberFormat="1" applyFont="1" applyFill="1" applyBorder="1" applyAlignment="1">
      <alignment vertical="center"/>
    </xf>
    <xf numFmtId="58" fontId="0" fillId="0" borderId="15" xfId="0" applyNumberFormat="1" applyFont="1" applyFill="1" applyBorder="1" applyAlignment="1">
      <alignment vertical="center"/>
    </xf>
    <xf numFmtId="58" fontId="0" fillId="0" borderId="28" xfId="0" applyNumberFormat="1" applyFont="1" applyFill="1" applyBorder="1" applyAlignment="1">
      <alignment vertical="center"/>
    </xf>
    <xf numFmtId="0" fontId="0" fillId="32" borderId="29" xfId="0" applyFont="1" applyFill="1" applyBorder="1" applyAlignment="1">
      <alignment horizontal="center" vertical="center" wrapText="1"/>
    </xf>
    <xf numFmtId="0" fontId="0" fillId="32" borderId="30" xfId="0" applyFont="1" applyFill="1" applyBorder="1" applyAlignment="1">
      <alignment horizontal="center" vertical="center"/>
    </xf>
    <xf numFmtId="0" fontId="0" fillId="32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58" fontId="0" fillId="33" borderId="33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32" borderId="29" xfId="0" applyFont="1" applyFill="1" applyBorder="1" applyAlignment="1">
      <alignment horizontal="center" vertical="center"/>
    </xf>
    <xf numFmtId="58" fontId="0" fillId="0" borderId="32" xfId="0" applyNumberFormat="1" applyFont="1" applyFill="1" applyBorder="1" applyAlignment="1">
      <alignment horizontal="center" vertical="center" wrapText="1"/>
    </xf>
    <xf numFmtId="58" fontId="0" fillId="0" borderId="30" xfId="0" applyNumberFormat="1" applyFont="1" applyFill="1" applyBorder="1" applyAlignment="1">
      <alignment horizontal="center" vertical="center" wrapText="1"/>
    </xf>
    <xf numFmtId="58" fontId="0" fillId="0" borderId="3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top"/>
    </xf>
    <xf numFmtId="176" fontId="0" fillId="0" borderId="16" xfId="0" applyNumberFormat="1" applyFont="1" applyBorder="1" applyAlignment="1">
      <alignment horizontal="left" vertical="center"/>
    </xf>
    <xf numFmtId="0" fontId="0" fillId="0" borderId="32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0" borderId="26" xfId="0" applyFont="1" applyBorder="1" applyAlignment="1">
      <alignment vertical="top" wrapText="1"/>
    </xf>
    <xf numFmtId="0" fontId="0" fillId="0" borderId="26" xfId="0" applyFont="1" applyBorder="1" applyAlignment="1">
      <alignment vertical="top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top" wrapText="1"/>
    </xf>
    <xf numFmtId="0" fontId="0" fillId="0" borderId="40" xfId="0" applyFont="1" applyBorder="1" applyAlignment="1">
      <alignment vertical="top" wrapText="1"/>
    </xf>
    <xf numFmtId="0" fontId="0" fillId="0" borderId="51" xfId="0" applyFont="1" applyBorder="1" applyAlignment="1">
      <alignment vertical="top" wrapText="1"/>
    </xf>
    <xf numFmtId="58" fontId="0" fillId="0" borderId="12" xfId="61" applyNumberFormat="1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vertical="top"/>
    </xf>
    <xf numFmtId="0" fontId="0" fillId="0" borderId="52" xfId="0" applyFont="1" applyBorder="1" applyAlignment="1">
      <alignment vertical="top" wrapText="1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Border="1" applyAlignment="1">
      <alignment vertical="top" wrapText="1"/>
    </xf>
    <xf numFmtId="0" fontId="0" fillId="0" borderId="25" xfId="0" applyFont="1" applyBorder="1" applyAlignment="1">
      <alignment vertical="top"/>
    </xf>
    <xf numFmtId="0" fontId="0" fillId="0" borderId="36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0" fillId="0" borderId="47" xfId="0" applyFont="1" applyBorder="1" applyAlignment="1">
      <alignment vertical="top" wrapText="1"/>
    </xf>
    <xf numFmtId="0" fontId="0" fillId="0" borderId="5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5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 textRotation="255"/>
    </xf>
    <xf numFmtId="0" fontId="0" fillId="0" borderId="60" xfId="0" applyFont="1" applyBorder="1" applyAlignment="1">
      <alignment horizontal="center" vertical="center" textRotation="255"/>
    </xf>
    <xf numFmtId="0" fontId="0" fillId="0" borderId="61" xfId="0" applyFont="1" applyBorder="1" applyAlignment="1">
      <alignment horizontal="center" vertical="center" textRotation="255"/>
    </xf>
    <xf numFmtId="0" fontId="4" fillId="32" borderId="2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_【改正案】サービス等利用計画書式集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0</xdr:row>
      <xdr:rowOff>123825</xdr:rowOff>
    </xdr:from>
    <xdr:to>
      <xdr:col>10</xdr:col>
      <xdr:colOff>133350</xdr:colOff>
      <xdr:row>1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1009650" y="123825"/>
          <a:ext cx="1590675" cy="304800"/>
        </a:xfrm>
        <a:prstGeom prst="rect">
          <a:avLst/>
        </a:prstGeom>
        <a:solidFill>
          <a:srgbClr val="FFFFFF"/>
        </a:soli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児童用</a:t>
          </a:r>
        </a:p>
      </xdr:txBody>
    </xdr:sp>
    <xdr:clientData/>
  </xdr:twoCellAnchor>
  <xdr:twoCellAnchor>
    <xdr:from>
      <xdr:col>57</xdr:col>
      <xdr:colOff>200025</xdr:colOff>
      <xdr:row>1</xdr:row>
      <xdr:rowOff>9525</xdr:rowOff>
    </xdr:from>
    <xdr:to>
      <xdr:col>60</xdr:col>
      <xdr:colOff>104775</xdr:colOff>
      <xdr:row>1</xdr:row>
      <xdr:rowOff>390525</xdr:rowOff>
    </xdr:to>
    <xdr:sp>
      <xdr:nvSpPr>
        <xdr:cNvPr id="2" name="Rectangle 6"/>
        <xdr:cNvSpPr>
          <a:spLocks/>
        </xdr:cNvSpPr>
      </xdr:nvSpPr>
      <xdr:spPr>
        <a:xfrm>
          <a:off x="14097000" y="200025"/>
          <a:ext cx="619125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BU39"/>
  <sheetViews>
    <sheetView tabSelected="1" view="pageBreakPreview" zoomScale="75" zoomScaleNormal="75" zoomScaleSheetLayoutView="75" zoomScalePageLayoutView="0" workbookViewId="0" topLeftCell="A1">
      <selection activeCell="AO28" sqref="AO28"/>
    </sheetView>
  </sheetViews>
  <sheetFormatPr defaultColWidth="2.25390625" defaultRowHeight="13.5"/>
  <cols>
    <col min="1" max="1" width="4.25390625" style="9" customWidth="1"/>
    <col min="2" max="38" width="3.125" style="9" customWidth="1"/>
    <col min="39" max="39" width="2.125" style="9" customWidth="1"/>
    <col min="40" max="53" width="3.125" style="9" customWidth="1"/>
    <col min="54" max="54" width="5.75390625" style="9" customWidth="1"/>
    <col min="55" max="55" width="4.625" style="9" customWidth="1"/>
    <col min="56" max="62" width="3.125" style="9" customWidth="1"/>
    <col min="63" max="63" width="5.25390625" style="9" customWidth="1"/>
    <col min="64" max="64" width="3.00390625" style="9" customWidth="1"/>
    <col min="65" max="70" width="2.25390625" style="9" customWidth="1"/>
    <col min="71" max="71" width="29.875" style="9" customWidth="1"/>
    <col min="72" max="72" width="13.75390625" style="9" customWidth="1"/>
    <col min="73" max="73" width="33.375" style="9" customWidth="1"/>
    <col min="74" max="16384" width="2.25390625" style="9" customWidth="1"/>
  </cols>
  <sheetData>
    <row r="1" spans="56:73" s="1" customFormat="1" ht="15" customHeight="1" thickBot="1">
      <c r="BD1" s="2"/>
      <c r="BF1" s="93"/>
      <c r="BG1" s="93"/>
      <c r="BH1" s="93"/>
      <c r="BI1" s="93"/>
      <c r="BJ1" s="93"/>
      <c r="BK1" s="93"/>
      <c r="BL1" s="2"/>
      <c r="BU1" s="8"/>
    </row>
    <row r="2" spans="1:73" s="1" customFormat="1" ht="31.5" customHeight="1">
      <c r="A2" s="3" t="s">
        <v>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P2"/>
      <c r="BU2" s="5" t="s">
        <v>39</v>
      </c>
    </row>
    <row r="3" spans="68:73" s="1" customFormat="1" ht="6.75" customHeight="1">
      <c r="BP3"/>
      <c r="BU3" s="6" t="s">
        <v>40</v>
      </c>
    </row>
    <row r="4" spans="1:73" ht="19.5" customHeight="1">
      <c r="A4" s="20" t="s">
        <v>4</v>
      </c>
      <c r="B4" s="21"/>
      <c r="C4" s="21"/>
      <c r="D4" s="21"/>
      <c r="E4" s="21"/>
      <c r="F4" s="21"/>
      <c r="G4" s="21"/>
      <c r="H4" s="21"/>
      <c r="I4" s="47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9"/>
      <c r="V4" s="21" t="s">
        <v>5</v>
      </c>
      <c r="W4" s="21"/>
      <c r="X4" s="21"/>
      <c r="Y4" s="21"/>
      <c r="Z4" s="21"/>
      <c r="AA4" s="21"/>
      <c r="AB4" s="21"/>
      <c r="AC4" s="21"/>
      <c r="AD4" s="141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3"/>
      <c r="AQ4" s="21" t="s">
        <v>1</v>
      </c>
      <c r="AR4" s="21"/>
      <c r="AS4" s="21"/>
      <c r="AT4" s="21"/>
      <c r="AU4" s="21"/>
      <c r="AV4" s="21"/>
      <c r="AW4" s="21"/>
      <c r="AX4" s="21"/>
      <c r="AY4" s="144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6"/>
      <c r="BU4" s="22" t="s">
        <v>0</v>
      </c>
    </row>
    <row r="5" spans="1:73" s="24" customFormat="1" ht="19.5" customHeight="1">
      <c r="A5" s="10" t="s">
        <v>19</v>
      </c>
      <c r="B5" s="23"/>
      <c r="C5" s="23"/>
      <c r="D5" s="23"/>
      <c r="E5" s="23"/>
      <c r="F5" s="23"/>
      <c r="G5" s="23"/>
      <c r="H5" s="23"/>
      <c r="I5" s="77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9"/>
      <c r="V5" s="23" t="s">
        <v>3</v>
      </c>
      <c r="W5" s="23"/>
      <c r="X5" s="23"/>
      <c r="Y5" s="23"/>
      <c r="Z5" s="23"/>
      <c r="AA5" s="23"/>
      <c r="AB5" s="23"/>
      <c r="AC5" s="23"/>
      <c r="AD5" s="77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9"/>
      <c r="AQ5" s="23" t="s">
        <v>2</v>
      </c>
      <c r="AR5" s="23"/>
      <c r="AS5" s="23"/>
      <c r="AT5" s="23"/>
      <c r="AU5" s="23"/>
      <c r="AV5" s="23"/>
      <c r="AW5" s="23"/>
      <c r="AX5" s="23"/>
      <c r="AY5" s="68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70"/>
      <c r="BU5" s="22" t="s">
        <v>41</v>
      </c>
    </row>
    <row r="6" spans="1:73" ht="19.5" customHeight="1">
      <c r="A6" s="71" t="s">
        <v>6</v>
      </c>
      <c r="B6" s="72"/>
      <c r="C6" s="72"/>
      <c r="D6" s="72"/>
      <c r="E6" s="72"/>
      <c r="F6" s="72"/>
      <c r="G6" s="72"/>
      <c r="H6" s="73"/>
      <c r="I6" s="74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6"/>
      <c r="V6" s="23" t="s">
        <v>32</v>
      </c>
      <c r="W6" s="23"/>
      <c r="X6" s="23"/>
      <c r="Y6" s="23"/>
      <c r="Z6" s="23"/>
      <c r="AA6" s="23"/>
      <c r="AB6" s="23"/>
      <c r="AC6" s="23"/>
      <c r="AD6" s="74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6"/>
      <c r="AQ6" s="40"/>
      <c r="AR6" s="25"/>
      <c r="AS6" s="25"/>
      <c r="AT6" s="25"/>
      <c r="AU6" s="25"/>
      <c r="AV6" s="25"/>
      <c r="AW6" s="25"/>
      <c r="AX6" s="25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U6" s="22" t="s">
        <v>42</v>
      </c>
    </row>
    <row r="7" spans="1:73" ht="19.5" customHeight="1">
      <c r="A7" s="10" t="s">
        <v>7</v>
      </c>
      <c r="B7" s="23"/>
      <c r="C7" s="23"/>
      <c r="D7" s="23"/>
      <c r="E7" s="23"/>
      <c r="F7" s="23"/>
      <c r="G7" s="23"/>
      <c r="H7" s="23"/>
      <c r="I7" s="147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9"/>
      <c r="V7" s="25"/>
      <c r="W7" s="25"/>
      <c r="X7" s="25"/>
      <c r="Y7" s="25"/>
      <c r="Z7" s="25"/>
      <c r="AA7" s="25"/>
      <c r="AB7" s="25"/>
      <c r="AC7" s="25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U7" s="22" t="s">
        <v>43</v>
      </c>
    </row>
    <row r="8" ht="9" customHeight="1" thickBot="1">
      <c r="BU8" s="22" t="s">
        <v>44</v>
      </c>
    </row>
    <row r="9" spans="1:73" ht="36.75" customHeight="1" thickBot="1">
      <c r="A9" s="80" t="s">
        <v>61</v>
      </c>
      <c r="B9" s="81"/>
      <c r="C9" s="81"/>
      <c r="D9" s="81"/>
      <c r="E9" s="81"/>
      <c r="F9" s="81"/>
      <c r="G9" s="81"/>
      <c r="H9" s="82"/>
      <c r="I9" s="86"/>
      <c r="J9" s="86"/>
      <c r="K9" s="86"/>
      <c r="L9" s="86"/>
      <c r="M9" s="86"/>
      <c r="N9" s="86"/>
      <c r="O9" s="86"/>
      <c r="P9" s="83" t="s">
        <v>37</v>
      </c>
      <c r="Q9" s="87"/>
      <c r="R9" s="87"/>
      <c r="S9" s="87"/>
      <c r="T9" s="87"/>
      <c r="U9" s="88"/>
      <c r="V9" s="89" t="s">
        <v>36</v>
      </c>
      <c r="W9" s="81"/>
      <c r="X9" s="81"/>
      <c r="Y9" s="81"/>
      <c r="Z9" s="81"/>
      <c r="AA9" s="81"/>
      <c r="AB9" s="81"/>
      <c r="AC9" s="81"/>
      <c r="AD9" s="90" t="s">
        <v>35</v>
      </c>
      <c r="AE9" s="91"/>
      <c r="AF9" s="91"/>
      <c r="AG9" s="91"/>
      <c r="AH9" s="92"/>
      <c r="AI9" s="83"/>
      <c r="AJ9" s="84"/>
      <c r="AK9" s="84"/>
      <c r="AL9" s="84"/>
      <c r="AM9" s="84"/>
      <c r="AN9" s="84"/>
      <c r="AO9" s="85"/>
      <c r="AP9" s="83" t="s">
        <v>38</v>
      </c>
      <c r="AQ9" s="84"/>
      <c r="AR9" s="84"/>
      <c r="AS9" s="84"/>
      <c r="AT9" s="85"/>
      <c r="AU9" s="97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9"/>
      <c r="BU9" s="26" t="s">
        <v>45</v>
      </c>
    </row>
    <row r="10" ht="12" customHeight="1">
      <c r="BU10" s="27"/>
    </row>
    <row r="11" spans="1:73" ht="82.5" customHeight="1">
      <c r="A11" s="52" t="s">
        <v>8</v>
      </c>
      <c r="B11" s="53"/>
      <c r="C11" s="53"/>
      <c r="D11" s="53"/>
      <c r="E11" s="53"/>
      <c r="F11" s="53"/>
      <c r="G11" s="53"/>
      <c r="H11" s="54"/>
      <c r="I11" s="132" t="s">
        <v>30</v>
      </c>
      <c r="J11" s="132"/>
      <c r="K11" s="132"/>
      <c r="L11" s="133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1"/>
      <c r="AI11" s="152" t="s">
        <v>31</v>
      </c>
      <c r="AJ11" s="152"/>
      <c r="AK11" s="152"/>
      <c r="AL11" s="133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1"/>
      <c r="BU11" s="22" t="s">
        <v>66</v>
      </c>
    </row>
    <row r="12" spans="1:73" ht="33" customHeight="1">
      <c r="A12" s="28" t="s">
        <v>9</v>
      </c>
      <c r="B12" s="29"/>
      <c r="C12" s="29"/>
      <c r="D12" s="29"/>
      <c r="E12" s="29"/>
      <c r="F12" s="29"/>
      <c r="G12" s="29"/>
      <c r="H12" s="29"/>
      <c r="I12" s="58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1"/>
      <c r="BU12" s="30" t="s">
        <v>67</v>
      </c>
    </row>
    <row r="13" spans="1:73" ht="33" customHeight="1">
      <c r="A13" s="28"/>
      <c r="B13" s="10" t="s">
        <v>10</v>
      </c>
      <c r="C13" s="23"/>
      <c r="D13" s="23"/>
      <c r="E13" s="23"/>
      <c r="F13" s="23"/>
      <c r="G13" s="23"/>
      <c r="H13" s="23"/>
      <c r="I13" s="55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1"/>
      <c r="BU13" s="30" t="s">
        <v>68</v>
      </c>
    </row>
    <row r="14" spans="1:73" ht="33" customHeight="1">
      <c r="A14" s="31"/>
      <c r="B14" s="10" t="s">
        <v>11</v>
      </c>
      <c r="C14" s="23"/>
      <c r="D14" s="23"/>
      <c r="E14" s="23"/>
      <c r="F14" s="23"/>
      <c r="G14" s="23"/>
      <c r="H14" s="23"/>
      <c r="I14" s="55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1"/>
      <c r="BU14" s="30" t="s">
        <v>69</v>
      </c>
    </row>
    <row r="15" ht="6.75" customHeight="1" thickBot="1">
      <c r="BU15" s="30"/>
    </row>
    <row r="16" spans="2:73" ht="30.75" customHeight="1">
      <c r="B16" s="50" t="s">
        <v>12</v>
      </c>
      <c r="C16" s="50" t="s">
        <v>33</v>
      </c>
      <c r="D16" s="51"/>
      <c r="E16" s="51"/>
      <c r="F16" s="51"/>
      <c r="G16" s="51"/>
      <c r="H16" s="51"/>
      <c r="I16" s="51"/>
      <c r="J16" s="51"/>
      <c r="K16" s="51"/>
      <c r="L16" s="50" t="s">
        <v>13</v>
      </c>
      <c r="M16" s="51"/>
      <c r="N16" s="51"/>
      <c r="O16" s="51"/>
      <c r="P16" s="51"/>
      <c r="Q16" s="51"/>
      <c r="R16" s="51"/>
      <c r="S16" s="51"/>
      <c r="T16" s="51"/>
      <c r="U16" s="50" t="s">
        <v>14</v>
      </c>
      <c r="V16" s="51"/>
      <c r="W16" s="51"/>
      <c r="X16" s="62"/>
      <c r="Y16" s="32" t="s">
        <v>15</v>
      </c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4"/>
      <c r="AN16" s="156" t="s">
        <v>34</v>
      </c>
      <c r="AO16" s="157"/>
      <c r="AP16" s="157"/>
      <c r="AQ16" s="157"/>
      <c r="AR16" s="157"/>
      <c r="AS16" s="157"/>
      <c r="AT16" s="157"/>
      <c r="AU16" s="157"/>
      <c r="AV16" s="157"/>
      <c r="AW16" s="50" t="s">
        <v>20</v>
      </c>
      <c r="AX16" s="51"/>
      <c r="AY16" s="51"/>
      <c r="AZ16" s="51"/>
      <c r="BA16" s="50" t="s">
        <v>16</v>
      </c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S16" s="36"/>
      <c r="BU16" s="35" t="s">
        <v>73</v>
      </c>
    </row>
    <row r="17" spans="2:73" ht="32.25" customHeight="1" thickBot="1"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1"/>
      <c r="Y17" s="41" t="s">
        <v>17</v>
      </c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3"/>
      <c r="AN17" s="158"/>
      <c r="AO17" s="159"/>
      <c r="AP17" s="159"/>
      <c r="AQ17" s="159"/>
      <c r="AR17" s="159"/>
      <c r="AS17" s="159"/>
      <c r="AT17" s="159"/>
      <c r="AU17" s="159"/>
      <c r="AV17" s="159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S17" s="36" t="s">
        <v>26</v>
      </c>
      <c r="BU17" s="30" t="s">
        <v>74</v>
      </c>
    </row>
    <row r="18" spans="1:73" ht="63.75" customHeight="1">
      <c r="A18" s="153" t="s">
        <v>30</v>
      </c>
      <c r="B18" s="44">
        <v>1</v>
      </c>
      <c r="C18" s="129"/>
      <c r="D18" s="137"/>
      <c r="E18" s="137"/>
      <c r="F18" s="137"/>
      <c r="G18" s="137"/>
      <c r="H18" s="137"/>
      <c r="I18" s="137"/>
      <c r="J18" s="137"/>
      <c r="K18" s="137"/>
      <c r="L18" s="129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29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30"/>
      <c r="BS18" s="36" t="s">
        <v>23</v>
      </c>
      <c r="BU18" s="30" t="s">
        <v>75</v>
      </c>
    </row>
    <row r="19" spans="1:73" ht="63.75" customHeight="1">
      <c r="A19" s="154"/>
      <c r="B19" s="46">
        <v>2</v>
      </c>
      <c r="C19" s="63"/>
      <c r="D19" s="64"/>
      <c r="E19" s="64"/>
      <c r="F19" s="64"/>
      <c r="G19" s="64"/>
      <c r="H19" s="64"/>
      <c r="I19" s="64"/>
      <c r="J19" s="64"/>
      <c r="K19" s="64"/>
      <c r="L19" s="63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3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134"/>
      <c r="BS19" s="36" t="s">
        <v>24</v>
      </c>
      <c r="BU19" s="30" t="s">
        <v>76</v>
      </c>
    </row>
    <row r="20" spans="1:73" ht="63.75" customHeight="1" thickBot="1">
      <c r="A20" s="155"/>
      <c r="B20" s="45">
        <v>3</v>
      </c>
      <c r="C20" s="125"/>
      <c r="D20" s="126"/>
      <c r="E20" s="126"/>
      <c r="F20" s="126"/>
      <c r="G20" s="126"/>
      <c r="H20" s="126"/>
      <c r="I20" s="126"/>
      <c r="J20" s="126"/>
      <c r="K20" s="126"/>
      <c r="L20" s="125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5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5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31"/>
      <c r="BS20" s="36" t="s">
        <v>21</v>
      </c>
      <c r="BU20" s="22" t="s">
        <v>46</v>
      </c>
    </row>
    <row r="21" spans="1:73" ht="63.75" customHeight="1">
      <c r="A21" s="153" t="s">
        <v>31</v>
      </c>
      <c r="B21" s="44">
        <v>1</v>
      </c>
      <c r="C21" s="129"/>
      <c r="D21" s="137"/>
      <c r="E21" s="137"/>
      <c r="F21" s="137"/>
      <c r="G21" s="137"/>
      <c r="H21" s="137"/>
      <c r="I21" s="137"/>
      <c r="J21" s="137"/>
      <c r="K21" s="137"/>
      <c r="L21" s="129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29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29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30"/>
      <c r="BS21" s="36" t="s">
        <v>22</v>
      </c>
      <c r="BU21" s="22" t="s">
        <v>47</v>
      </c>
    </row>
    <row r="22" spans="1:73" ht="63.75" customHeight="1">
      <c r="A22" s="154"/>
      <c r="B22" s="11">
        <v>2</v>
      </c>
      <c r="C22" s="56"/>
      <c r="D22" s="57"/>
      <c r="E22" s="57"/>
      <c r="F22" s="57"/>
      <c r="G22" s="57"/>
      <c r="H22" s="57"/>
      <c r="I22" s="57"/>
      <c r="J22" s="57"/>
      <c r="K22" s="57"/>
      <c r="L22" s="56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6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6"/>
      <c r="AO22" s="56"/>
      <c r="AP22" s="56"/>
      <c r="AQ22" s="56"/>
      <c r="AR22" s="56"/>
      <c r="AS22" s="56"/>
      <c r="AT22" s="56"/>
      <c r="AU22" s="56"/>
      <c r="AV22" s="56"/>
      <c r="AW22" s="57"/>
      <c r="AX22" s="57"/>
      <c r="AY22" s="57"/>
      <c r="AZ22" s="57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136"/>
      <c r="BS22" s="36" t="s">
        <v>25</v>
      </c>
      <c r="BU22" s="22" t="s">
        <v>48</v>
      </c>
    </row>
    <row r="23" spans="1:73" ht="63.75" customHeight="1" thickBot="1">
      <c r="A23" s="155"/>
      <c r="B23" s="45">
        <v>3</v>
      </c>
      <c r="C23" s="125"/>
      <c r="D23" s="126"/>
      <c r="E23" s="126"/>
      <c r="F23" s="126"/>
      <c r="G23" s="126"/>
      <c r="H23" s="126"/>
      <c r="I23" s="126"/>
      <c r="J23" s="126"/>
      <c r="K23" s="126"/>
      <c r="L23" s="138"/>
      <c r="M23" s="139"/>
      <c r="N23" s="139"/>
      <c r="O23" s="139"/>
      <c r="P23" s="139"/>
      <c r="Q23" s="139"/>
      <c r="R23" s="139"/>
      <c r="S23" s="139"/>
      <c r="T23" s="140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5"/>
      <c r="AO23" s="125"/>
      <c r="AP23" s="125"/>
      <c r="AQ23" s="125"/>
      <c r="AR23" s="125"/>
      <c r="AS23" s="125"/>
      <c r="AT23" s="125"/>
      <c r="AU23" s="125"/>
      <c r="AV23" s="125"/>
      <c r="AW23" s="126"/>
      <c r="AX23" s="126"/>
      <c r="AY23" s="126"/>
      <c r="AZ23" s="126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31"/>
      <c r="BT23" s="4"/>
      <c r="BU23" s="22" t="s">
        <v>49</v>
      </c>
    </row>
    <row r="24" spans="2:73" s="4" customFormat="1" ht="16.5" customHeight="1" thickBot="1"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U24" s="22" t="s">
        <v>50</v>
      </c>
    </row>
    <row r="25" spans="1:73" s="4" customFormat="1" ht="33.75" customHeight="1">
      <c r="A25" s="110" t="s">
        <v>29</v>
      </c>
      <c r="B25" s="111"/>
      <c r="C25" s="111"/>
      <c r="D25" s="111"/>
      <c r="E25" s="111"/>
      <c r="F25" s="111"/>
      <c r="G25" s="107" t="s">
        <v>27</v>
      </c>
      <c r="H25" s="107"/>
      <c r="I25" s="107"/>
      <c r="J25" s="107"/>
      <c r="K25" s="107"/>
      <c r="L25" s="107"/>
      <c r="M25" s="107"/>
      <c r="N25" s="107"/>
      <c r="O25" s="107" t="s">
        <v>28</v>
      </c>
      <c r="P25" s="107"/>
      <c r="Q25" s="107"/>
      <c r="R25" s="107"/>
      <c r="S25" s="107"/>
      <c r="T25" s="127"/>
      <c r="U25" s="128" t="s">
        <v>27</v>
      </c>
      <c r="V25" s="107"/>
      <c r="W25" s="107"/>
      <c r="X25" s="107"/>
      <c r="Y25" s="107"/>
      <c r="Z25" s="107"/>
      <c r="AA25" s="107"/>
      <c r="AB25" s="107"/>
      <c r="AC25" s="107" t="s">
        <v>28</v>
      </c>
      <c r="AD25" s="107"/>
      <c r="AE25" s="107"/>
      <c r="AF25" s="107"/>
      <c r="AG25" s="107"/>
      <c r="AH25" s="116"/>
      <c r="AI25" s="106" t="s">
        <v>27</v>
      </c>
      <c r="AJ25" s="107"/>
      <c r="AK25" s="107"/>
      <c r="AL25" s="107"/>
      <c r="AM25" s="107"/>
      <c r="AN25" s="107"/>
      <c r="AO25" s="107"/>
      <c r="AP25" s="107"/>
      <c r="AQ25" s="107" t="s">
        <v>28</v>
      </c>
      <c r="AR25" s="107"/>
      <c r="AS25" s="107"/>
      <c r="AT25" s="107"/>
      <c r="AU25" s="107"/>
      <c r="AV25" s="127"/>
      <c r="AW25" s="128" t="s">
        <v>27</v>
      </c>
      <c r="AX25" s="107"/>
      <c r="AY25" s="107"/>
      <c r="AZ25" s="107"/>
      <c r="BA25" s="107"/>
      <c r="BB25" s="107"/>
      <c r="BC25" s="107"/>
      <c r="BD25" s="107"/>
      <c r="BE25" s="107" t="s">
        <v>28</v>
      </c>
      <c r="BF25" s="107"/>
      <c r="BG25" s="107"/>
      <c r="BH25" s="107"/>
      <c r="BI25" s="107"/>
      <c r="BJ25" s="108"/>
      <c r="BK25" s="12"/>
      <c r="BU25" s="22" t="s">
        <v>51</v>
      </c>
    </row>
    <row r="26" spans="1:73" s="4" customFormat="1" ht="33.75" customHeight="1">
      <c r="A26" s="112"/>
      <c r="B26" s="113"/>
      <c r="C26" s="113"/>
      <c r="D26" s="113"/>
      <c r="E26" s="113"/>
      <c r="F26" s="113"/>
      <c r="G26" s="123"/>
      <c r="H26" s="121"/>
      <c r="I26" s="121"/>
      <c r="J26" s="121"/>
      <c r="K26" s="121"/>
      <c r="L26" s="121"/>
      <c r="M26" s="121"/>
      <c r="N26" s="122"/>
      <c r="O26" s="100"/>
      <c r="P26" s="101"/>
      <c r="Q26" s="101"/>
      <c r="R26" s="101"/>
      <c r="S26" s="101"/>
      <c r="T26" s="109"/>
      <c r="U26" s="120"/>
      <c r="V26" s="121"/>
      <c r="W26" s="121"/>
      <c r="X26" s="121"/>
      <c r="Y26" s="121"/>
      <c r="Z26" s="121"/>
      <c r="AA26" s="121"/>
      <c r="AB26" s="122"/>
      <c r="AC26" s="100"/>
      <c r="AD26" s="101"/>
      <c r="AE26" s="101"/>
      <c r="AF26" s="101"/>
      <c r="AG26" s="101"/>
      <c r="AH26" s="109"/>
      <c r="AI26" s="123"/>
      <c r="AJ26" s="121"/>
      <c r="AK26" s="121"/>
      <c r="AL26" s="121"/>
      <c r="AM26" s="121"/>
      <c r="AN26" s="121"/>
      <c r="AO26" s="121"/>
      <c r="AP26" s="122"/>
      <c r="AQ26" s="100"/>
      <c r="AR26" s="101"/>
      <c r="AS26" s="101"/>
      <c r="AT26" s="101"/>
      <c r="AU26" s="101"/>
      <c r="AV26" s="109"/>
      <c r="AW26" s="120"/>
      <c r="AX26" s="121"/>
      <c r="AY26" s="121"/>
      <c r="AZ26" s="121"/>
      <c r="BA26" s="121"/>
      <c r="BB26" s="121"/>
      <c r="BC26" s="121"/>
      <c r="BD26" s="122"/>
      <c r="BE26" s="100"/>
      <c r="BF26" s="101"/>
      <c r="BG26" s="101"/>
      <c r="BH26" s="101"/>
      <c r="BI26" s="101"/>
      <c r="BJ26" s="102"/>
      <c r="BK26" s="12"/>
      <c r="BU26" s="22" t="s">
        <v>52</v>
      </c>
    </row>
    <row r="27" spans="1:73" s="4" customFormat="1" ht="33.75" customHeight="1" thickBot="1">
      <c r="A27" s="114"/>
      <c r="B27" s="115"/>
      <c r="C27" s="115"/>
      <c r="D27" s="115"/>
      <c r="E27" s="115"/>
      <c r="F27" s="115"/>
      <c r="G27" s="124"/>
      <c r="H27" s="118"/>
      <c r="I27" s="118"/>
      <c r="J27" s="118"/>
      <c r="K27" s="118"/>
      <c r="L27" s="118"/>
      <c r="M27" s="118"/>
      <c r="N27" s="119"/>
      <c r="O27" s="103"/>
      <c r="P27" s="104"/>
      <c r="Q27" s="104"/>
      <c r="R27" s="104"/>
      <c r="S27" s="104"/>
      <c r="T27" s="105"/>
      <c r="U27" s="117"/>
      <c r="V27" s="118"/>
      <c r="W27" s="118"/>
      <c r="X27" s="118"/>
      <c r="Y27" s="118"/>
      <c r="Z27" s="118"/>
      <c r="AA27" s="118"/>
      <c r="AB27" s="119"/>
      <c r="AC27" s="103"/>
      <c r="AD27" s="104"/>
      <c r="AE27" s="104"/>
      <c r="AF27" s="104"/>
      <c r="AG27" s="104"/>
      <c r="AH27" s="105"/>
      <c r="AI27" s="124"/>
      <c r="AJ27" s="118"/>
      <c r="AK27" s="118"/>
      <c r="AL27" s="118"/>
      <c r="AM27" s="118"/>
      <c r="AN27" s="118"/>
      <c r="AO27" s="118"/>
      <c r="AP27" s="119"/>
      <c r="AQ27" s="103"/>
      <c r="AR27" s="104"/>
      <c r="AS27" s="104"/>
      <c r="AT27" s="104"/>
      <c r="AU27" s="104"/>
      <c r="AV27" s="105"/>
      <c r="AW27" s="117"/>
      <c r="AX27" s="118"/>
      <c r="AY27" s="118"/>
      <c r="AZ27" s="118"/>
      <c r="BA27" s="118"/>
      <c r="BB27" s="118"/>
      <c r="BC27" s="118"/>
      <c r="BD27" s="119"/>
      <c r="BE27" s="103"/>
      <c r="BF27" s="104"/>
      <c r="BG27" s="104"/>
      <c r="BH27" s="104"/>
      <c r="BI27" s="104"/>
      <c r="BJ27" s="135"/>
      <c r="BK27" s="12"/>
      <c r="BT27" s="9"/>
      <c r="BU27" s="22" t="s">
        <v>53</v>
      </c>
    </row>
    <row r="28" spans="1:73" ht="15" customHeight="1">
      <c r="A28" s="37"/>
      <c r="B28" s="37"/>
      <c r="C28" s="37"/>
      <c r="D28" s="37"/>
      <c r="E28" s="37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BU28" s="22" t="s">
        <v>54</v>
      </c>
    </row>
    <row r="29" spans="18:73" ht="16.5" customHeight="1">
      <c r="R29" s="7" t="s">
        <v>60</v>
      </c>
      <c r="W29" s="15"/>
      <c r="X29" s="15"/>
      <c r="Y29" s="15"/>
      <c r="AA29" s="15"/>
      <c r="AB29" s="15"/>
      <c r="AC29" s="15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7"/>
      <c r="BB29" s="17"/>
      <c r="BC29" s="17"/>
      <c r="BD29" s="17"/>
      <c r="BE29" s="17"/>
      <c r="BF29" s="18"/>
      <c r="BG29" s="18"/>
      <c r="BH29" s="18"/>
      <c r="BI29" s="18"/>
      <c r="BU29" s="22" t="s">
        <v>55</v>
      </c>
    </row>
    <row r="30" spans="1:73" ht="40.5" customHeight="1">
      <c r="A30" s="24"/>
      <c r="B30" s="24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66" t="s">
        <v>79</v>
      </c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19"/>
      <c r="AI30" s="66" t="s">
        <v>78</v>
      </c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5" t="s">
        <v>62</v>
      </c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7" t="s">
        <v>63</v>
      </c>
      <c r="BG30" s="67"/>
      <c r="BH30" s="67"/>
      <c r="BI30" s="67"/>
      <c r="BJ30" s="67"/>
      <c r="BK30" s="67"/>
      <c r="BL30" s="67"/>
      <c r="BM30" s="14"/>
      <c r="BN30" s="14"/>
      <c r="BO30" s="14"/>
      <c r="BP30" s="14"/>
      <c r="BU30" s="22" t="s">
        <v>56</v>
      </c>
    </row>
    <row r="31" spans="37:73" ht="13.5">
      <c r="AK31" s="9" t="s">
        <v>77</v>
      </c>
      <c r="BU31" s="22" t="s">
        <v>57</v>
      </c>
    </row>
    <row r="32" ht="13.5">
      <c r="BU32" s="22" t="s">
        <v>58</v>
      </c>
    </row>
    <row r="33" ht="13.5">
      <c r="BU33" s="22" t="s">
        <v>59</v>
      </c>
    </row>
    <row r="34" ht="13.5">
      <c r="BU34" s="38" t="s">
        <v>64</v>
      </c>
    </row>
    <row r="35" ht="13.5">
      <c r="BU35" s="38" t="s">
        <v>65</v>
      </c>
    </row>
    <row r="36" ht="13.5">
      <c r="BU36" s="38" t="s">
        <v>70</v>
      </c>
    </row>
    <row r="37" ht="13.5">
      <c r="BU37" s="38" t="s">
        <v>71</v>
      </c>
    </row>
    <row r="38" ht="14.25" thickBot="1">
      <c r="BU38" s="39" t="s">
        <v>72</v>
      </c>
    </row>
    <row r="39" ht="13.5">
      <c r="BU39" s="4"/>
    </row>
  </sheetData>
  <sheetProtection/>
  <mergeCells count="116">
    <mergeCell ref="A18:A20"/>
    <mergeCell ref="A21:A23"/>
    <mergeCell ref="BA18:BL18"/>
    <mergeCell ref="B16:B17"/>
    <mergeCell ref="C16:K17"/>
    <mergeCell ref="L16:T17"/>
    <mergeCell ref="AN16:AV17"/>
    <mergeCell ref="AW16:AZ17"/>
    <mergeCell ref="U18:X18"/>
    <mergeCell ref="Y18:AM18"/>
    <mergeCell ref="AD7:AP7"/>
    <mergeCell ref="AN18:AV18"/>
    <mergeCell ref="AW18:AZ18"/>
    <mergeCell ref="U16:X17"/>
    <mergeCell ref="I12:BK12"/>
    <mergeCell ref="I13:BK13"/>
    <mergeCell ref="I14:BK14"/>
    <mergeCell ref="BA16:BL17"/>
    <mergeCell ref="AL11:BK11"/>
    <mergeCell ref="AI11:AK11"/>
    <mergeCell ref="A6:H6"/>
    <mergeCell ref="I6:U6"/>
    <mergeCell ref="AD6:AP6"/>
    <mergeCell ref="AY6:BK6"/>
    <mergeCell ref="I5:U5"/>
    <mergeCell ref="AD5:AP5"/>
    <mergeCell ref="U20:X20"/>
    <mergeCell ref="Y20:AM20"/>
    <mergeCell ref="U21:X21"/>
    <mergeCell ref="Y21:AM21"/>
    <mergeCell ref="BF1:BK1"/>
    <mergeCell ref="I4:U4"/>
    <mergeCell ref="AD4:AP4"/>
    <mergeCell ref="AY4:BK4"/>
    <mergeCell ref="AY5:BK5"/>
    <mergeCell ref="I7:U7"/>
    <mergeCell ref="C20:K20"/>
    <mergeCell ref="C18:K18"/>
    <mergeCell ref="L18:T18"/>
    <mergeCell ref="C21:K21"/>
    <mergeCell ref="L21:T21"/>
    <mergeCell ref="L20:T20"/>
    <mergeCell ref="L19:T19"/>
    <mergeCell ref="C19:K19"/>
    <mergeCell ref="AW26:BD26"/>
    <mergeCell ref="AW21:AZ21"/>
    <mergeCell ref="C22:K22"/>
    <mergeCell ref="L22:T22"/>
    <mergeCell ref="U22:X22"/>
    <mergeCell ref="Y22:AM22"/>
    <mergeCell ref="AN21:AV21"/>
    <mergeCell ref="C23:K23"/>
    <mergeCell ref="L23:T23"/>
    <mergeCell ref="U23:X23"/>
    <mergeCell ref="AW20:AZ20"/>
    <mergeCell ref="BA19:BL19"/>
    <mergeCell ref="BE27:BJ27"/>
    <mergeCell ref="AW25:BD25"/>
    <mergeCell ref="BE25:BJ25"/>
    <mergeCell ref="BA23:BL23"/>
    <mergeCell ref="BA22:BL22"/>
    <mergeCell ref="AW22:AZ22"/>
    <mergeCell ref="AW27:BD27"/>
    <mergeCell ref="AZ24:BK24"/>
    <mergeCell ref="AI25:AP25"/>
    <mergeCell ref="K24:S24"/>
    <mergeCell ref="T24:W24"/>
    <mergeCell ref="X24:AL24"/>
    <mergeCell ref="AQ26:AV26"/>
    <mergeCell ref="AC27:AH27"/>
    <mergeCell ref="B24:J24"/>
    <mergeCell ref="Y23:AM23"/>
    <mergeCell ref="AI26:AP26"/>
    <mergeCell ref="U19:X19"/>
    <mergeCell ref="Y19:AM19"/>
    <mergeCell ref="AN19:AV19"/>
    <mergeCell ref="AV24:AY24"/>
    <mergeCell ref="AN23:AV23"/>
    <mergeCell ref="AW23:AZ23"/>
    <mergeCell ref="AM24:AU24"/>
    <mergeCell ref="AN22:AV22"/>
    <mergeCell ref="BA21:BL21"/>
    <mergeCell ref="BA20:BL20"/>
    <mergeCell ref="A9:H9"/>
    <mergeCell ref="I9:O9"/>
    <mergeCell ref="P9:U9"/>
    <mergeCell ref="V9:AC9"/>
    <mergeCell ref="A11:H11"/>
    <mergeCell ref="I11:K11"/>
    <mergeCell ref="L11:AH11"/>
    <mergeCell ref="BE26:BJ26"/>
    <mergeCell ref="A25:F27"/>
    <mergeCell ref="G25:N25"/>
    <mergeCell ref="O25:T25"/>
    <mergeCell ref="U25:AB25"/>
    <mergeCell ref="G27:N27"/>
    <mergeCell ref="AC26:AH26"/>
    <mergeCell ref="O27:T27"/>
    <mergeCell ref="AQ25:AV25"/>
    <mergeCell ref="AC25:AH25"/>
    <mergeCell ref="AT30:BE30"/>
    <mergeCell ref="BF30:BL30"/>
    <mergeCell ref="AD9:AH9"/>
    <mergeCell ref="AI9:AO9"/>
    <mergeCell ref="AP9:AT9"/>
    <mergeCell ref="AU9:BK9"/>
    <mergeCell ref="AI27:AP27"/>
    <mergeCell ref="AQ27:AV27"/>
    <mergeCell ref="AW19:AZ19"/>
    <mergeCell ref="AN20:AV20"/>
    <mergeCell ref="V30:AG30"/>
    <mergeCell ref="AI30:AS30"/>
    <mergeCell ref="U27:AB27"/>
    <mergeCell ref="O26:T26"/>
    <mergeCell ref="U26:AB26"/>
    <mergeCell ref="G26:N26"/>
  </mergeCells>
  <dataValidations count="2">
    <dataValidation type="list" allowBlank="1" showInputMessage="1" showErrorMessage="1" sqref="I9:O9">
      <formula1>$BS$16:$BS$22</formula1>
    </dataValidation>
    <dataValidation type="list" allowBlank="1" showInputMessage="1" showErrorMessage="1" sqref="G26:N27 AW26:BD27 AI26:AP27 U26:AB27">
      <formula1>$BU$1:$BU$38</formula1>
    </dataValidation>
  </dataValidations>
  <printOptions horizontalCentered="1" verticalCentered="1"/>
  <pageMargins left="0.3937007874015748" right="0.3937007874015748" top="0.1968503937007874" bottom="0.1968503937007874" header="0.31496062992125984" footer="0.1968503937007874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MRI</dc:creator>
  <cp:keywords/>
  <dc:description/>
  <cp:lastModifiedBy>井上　直己</cp:lastModifiedBy>
  <cp:lastPrinted>2015-07-31T07:05:22Z</cp:lastPrinted>
  <dcterms:created xsi:type="dcterms:W3CDTF">2011-10-03T06:53:50Z</dcterms:created>
  <dcterms:modified xsi:type="dcterms:W3CDTF">2022-03-16T01:27:46Z</dcterms:modified>
  <cp:category/>
  <cp:version/>
  <cp:contentType/>
  <cp:contentStatus/>
</cp:coreProperties>
</file>